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541A81BE-EA35-4942-8C43-B1A2911F391D}" xr6:coauthVersionLast="47" xr6:coauthVersionMax="47" xr10:uidLastSave="{00000000-0000-0000-0000-000000000000}"/>
  <bookViews>
    <workbookView xWindow="16760" yWindow="500" windowWidth="31100" windowHeight="2350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<sst xmlns="http://schemas.openxmlformats.org/spreadsheetml/2006/main" count="105" uniqueCount="100">
  <si>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</si>
  <si>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</si>
  <si>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</si>
  <si>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</si>
  <si>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</si>
  <si>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</si>
  <si>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</si>
  <si>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</si>
  <si>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</si>
  <si>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</si>
  <si>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</si>
  <si>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</si>
  <si>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</si>
  <si>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</si>
  <si>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</si>
  <si>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</si>
  <si>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</si>
  <si>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</si>
  <si>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</si>
  <si>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</si>
  <si>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</si>
  <si>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</si>
  <si>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</si>
  <si>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</si>
  <si>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</si>
  <si>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</si>
  <si>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</si>
  <si>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</si>
  <si>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</si>
  <si>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</si>
  <si>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</si>
  <si>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</si>
  <si>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</si>
  <si>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</si>
  <si>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</si>
  <si>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</si>
  <si>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</si>
  <si>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</si>
  <si>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</si>
  <si>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</si>
  <si>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</si>
  <si>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</si>
  <si>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</si>
  <si>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</si>
  <si>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</si>
  <si>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</si>
  <si>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</si>
  <si>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</si>
  <si>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</si>
  <si>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</si>
  <si>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</si>
  <si>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</si>
  <si>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</si>
  <si>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</si>
  <si>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</si>
  <si>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</si>
  <si>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</si>
  <si>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</si>
  <si>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</si>
  <si>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</si>
  <si>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</si>
  <si>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</si>
  <si>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</si>
  <si>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</si>
  <si>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</si>
  <si>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</si>
  <si>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</si>
  <si>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</si>
  <si>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</si>
  <si>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</si>
  <si>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</si>
  <si>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</si>
  <si>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</si>
  <si>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</si>
  <si>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</si>
  <si>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</si>
  <si>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</si>
  <si>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</si>
  <si>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</si>
  <si>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</si>
  <si>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</si>
  <si>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</si>
  <si>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</si>
  <si>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</si>
  <si>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</si>
  <si>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</si>
  <si>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</si>
  <si>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</si>
  <si>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</si>
  <si>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</si>
  <si>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</si>
  <si>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</si>
  <si>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</si>
  <si>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</si>
  <si>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</si>
  <si>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</si>
  <si>
    <t>${t.get("smhf")}</t>
  </si>
  <si>
    <t>${t.get("Ranking.QAGE")}</t>
  </si>
  <si>
    <t>${l.qAge}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</si>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</sst>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/>
  </sheetViews>
  <sheetFormatPr baseColWidth="10" defaultColWidth="11" defaultRowHeight="13" x14ac:dyDescent="0.15"/>
  <cols>
    <col min="1" max="1" width="7.83203125" customWidth="1"/>
    <col min="2" max="2" width="5.5" customWidth="1"/>
    <col min="3" max="3" width="5.33203125" customWidth="1"/>
    <col min="4" max="4" width="22.6640625" customWidth="1"/>
    <col min="5" max="5" width="20.33203125" style="1" customWidth="1"/>
    <col min="6" max="6" width="7.6640625" style="1" customWidth="1"/>
    <col min="7" max="7" width="9.6640625" style="1" customWidth="1"/>
    <col min="8" max="8" width="7.33203125" style="2" bestFit="1" customWidth="1"/>
    <col min="9" max="9" width="10.33203125" style="1" customWidth="1"/>
    <col min="10" max="10" width="10.5" style="1" customWidth="1"/>
    <col min="11" max="12" width="7.6640625" style="1" customWidth="1"/>
    <col min="13" max="13" width="7.6640625" customWidth="1"/>
    <col min="14" max="14" width="7.6640625" style="3" customWidth="1"/>
    <col min="15" max="17" width="7.6640625" style="1" customWidth="1"/>
    <col min="18" max="18" width="7.6640625" customWidth="1"/>
    <col min="19" max="19" width="7.6640625" style="1" customWidth="1"/>
    <col min="20" max="20" width="8.5" style="1" customWidth="1"/>
    <col min="21" max="21" width="8.1640625" style="1" customWidth="1"/>
    <col min="22" max="22" width="8.5" style="1" customWidth="1"/>
    <col min="23" max="23" width="8.1640625" style="1" hidden="1" customWidth="1"/>
    <col min="24" max="24" width="1" customWidth="1"/>
  </cols>
  <sheetData>
    <row r="1" spans="1:24" ht="16" x14ac:dyDescent="0.2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38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39</v>
      </c>
      <c r="K2" s="74" t="s">
        <v>30</v>
      </c>
      <c r="L2" s="36"/>
      <c r="M2" s="37"/>
      <c r="N2" s="31"/>
      <c r="O2" s="38"/>
      <c r="P2" s="39"/>
      <c r="Q2" s="40"/>
      <c r="R2" s="28" t="s">
        <v>40</v>
      </c>
      <c r="S2" s="41" t="s">
        <v>20</v>
      </c>
      <c r="T2" s="42"/>
      <c r="U2" s="42"/>
      <c r="X2" s="1"/>
    </row>
    <row r="3" spans="1:24" ht="19.5" customHeight="1" x14ac:dyDescent="0.2">
      <c r="A3" s="43" t="s">
        <v>25</v>
      </c>
      <c r="B3" s="44"/>
      <c r="E3"/>
      <c r="F3"/>
      <c r="H3" s="1"/>
      <c r="I3" s="2"/>
      <c r="J3" s="28" t="s">
        <v>41</v>
      </c>
      <c r="K3" s="74" t="s">
        <v>67</v>
      </c>
      <c r="L3" s="36"/>
      <c r="M3" s="37"/>
      <c r="N3" s="31"/>
      <c r="O3" s="38"/>
      <c r="P3" s="39"/>
      <c r="Q3" s="40"/>
      <c r="R3" s="28" t="s">
        <v>42</v>
      </c>
      <c r="S3" s="45" t="s">
        <v>21</v>
      </c>
      <c r="T3" s="46"/>
      <c r="U3" s="46"/>
      <c r="V3" s="47"/>
      <c r="X3" s="1"/>
    </row>
    <row r="4" spans="1:24" ht="19.5" customHeight="1" x14ac:dyDescent="0.15">
      <c r="A4" s="43" t="s">
        <v>31</v>
      </c>
      <c r="B4" s="43"/>
      <c r="C4" s="48"/>
      <c r="D4" s="49"/>
      <c r="E4" s="49"/>
      <c r="F4"/>
      <c r="H4" s="1"/>
      <c r="I4" s="2"/>
      <c r="J4" s="28" t="s">
        <v>99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15">
      <c r="K5" s="66"/>
      <c r="L5" s="66"/>
      <c r="M5" s="67"/>
      <c r="N5" s="30"/>
      <c r="O5" s="66"/>
    </row>
    <row r="6" spans="1:24" ht="15" customHeight="1" x14ac:dyDescent="0.15">
      <c r="A6" s="51"/>
      <c r="B6" s="1"/>
      <c r="C6" s="52"/>
      <c r="E6"/>
      <c r="F6"/>
      <c r="H6" s="51"/>
      <c r="I6" s="5"/>
      <c r="J6" s="51"/>
      <c r="K6" s="110" t="s">
        <v>43</v>
      </c>
      <c r="L6" s="114"/>
      <c r="M6" s="111"/>
      <c r="N6" s="53" t="s">
        <v>44</v>
      </c>
      <c r="O6" s="110" t="s">
        <v>45</v>
      </c>
      <c r="P6" s="114"/>
      <c r="Q6" s="111"/>
      <c r="R6" s="54" t="s">
        <v>44</v>
      </c>
      <c r="S6" s="117" t="s">
        <v>46</v>
      </c>
      <c r="T6" s="115" t="s">
        <v>57</v>
      </c>
      <c r="U6" s="119" t="s">
        <v>97</v>
      </c>
      <c r="V6" s="105" t="s">
        <v>96</v>
      </c>
    </row>
    <row r="7" spans="1:24" s="1" customFormat="1" ht="15" customHeight="1" x14ac:dyDescent="0.15">
      <c r="A7" s="55" t="s">
        <v>47</v>
      </c>
      <c r="B7" s="55" t="s">
        <v>48</v>
      </c>
      <c r="C7" s="55" t="s">
        <v>49</v>
      </c>
      <c r="D7" s="55" t="s">
        <v>50</v>
      </c>
      <c r="E7" s="110" t="s">
        <v>51</v>
      </c>
      <c r="F7" s="111"/>
      <c r="G7" s="56" t="s">
        <v>52</v>
      </c>
      <c r="H7" s="55" t="s">
        <v>53</v>
      </c>
      <c r="I7" s="57" t="s">
        <v>54</v>
      </c>
      <c r="J7" s="55" t="s">
        <v>55</v>
      </c>
      <c r="K7" s="55">
        <v>1</v>
      </c>
      <c r="L7" s="55">
        <v>2</v>
      </c>
      <c r="M7" s="55">
        <v>3</v>
      </c>
      <c r="N7" s="58" t="s">
        <v>56</v>
      </c>
      <c r="O7" s="55">
        <v>1</v>
      </c>
      <c r="P7" s="55">
        <v>2</v>
      </c>
      <c r="Q7" s="55">
        <v>3</v>
      </c>
      <c r="R7" s="59" t="s">
        <v>66</v>
      </c>
      <c r="S7" s="118"/>
      <c r="T7" s="116"/>
      <c r="U7" s="120"/>
      <c r="V7" s="106"/>
    </row>
    <row r="8" spans="1:24" x14ac:dyDescent="0.15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5" customHeight="1" x14ac:dyDescent="0.15">
      <c r="A9" s="9" t="s">
        <v>4</v>
      </c>
      <c r="B9" s="9" t="s">
        <v>32</v>
      </c>
      <c r="C9" s="9" t="s">
        <v>3</v>
      </c>
      <c r="D9" s="13" t="s">
        <v>5</v>
      </c>
      <c r="E9" s="112" t="s">
        <v>6</v>
      </c>
      <c r="F9" s="113"/>
      <c r="G9" s="23" t="s">
        <v>36</v>
      </c>
      <c r="H9" s="14" t="s">
        <v>18</v>
      </c>
      <c r="I9" s="24" t="s">
        <v>7</v>
      </c>
      <c r="J9" s="22" t="s">
        <v>37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98</v>
      </c>
      <c r="V9" s="21" t="s">
        <v>33</v>
      </c>
      <c r="W9" s="10" t="s">
        <v>11</v>
      </c>
    </row>
    <row r="10" spans="1:24" x14ac:dyDescent="0.15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15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15">
      <c r="A12" t="s">
        <v>68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4" x14ac:dyDescent="0.15">
      <c r="A13" s="25" t="s">
        <v>69</v>
      </c>
      <c r="J13" s="26"/>
    </row>
    <row r="14" spans="1:24" s="25" customFormat="1" ht="6.75" customHeight="1" x14ac:dyDescent="0.1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15">
      <c r="A15" s="77" t="s">
        <v>70</v>
      </c>
      <c r="B15" s="78"/>
      <c r="C15" s="79"/>
      <c r="D15" s="80" t="s">
        <v>71</v>
      </c>
      <c r="E15" s="81" t="s">
        <v>72</v>
      </c>
      <c r="F15" s="80" t="s">
        <v>52</v>
      </c>
      <c r="G15" s="82" t="s">
        <v>73</v>
      </c>
      <c r="H15" s="83"/>
      <c r="I15" s="80" t="s">
        <v>74</v>
      </c>
      <c r="J15" s="77" t="s">
        <v>75</v>
      </c>
      <c r="K15" s="84"/>
      <c r="L15" s="78"/>
      <c r="M15" s="79"/>
      <c r="N15" s="77" t="s">
        <v>54</v>
      </c>
      <c r="O15" s="78"/>
      <c r="P15" s="85"/>
      <c r="Q15" s="77" t="s">
        <v>55</v>
      </c>
      <c r="R15" s="78"/>
      <c r="S15" s="77" t="s">
        <v>76</v>
      </c>
      <c r="T15" s="84"/>
      <c r="U15" s="77" t="s">
        <v>77</v>
      </c>
      <c r="V15" s="85"/>
      <c r="X15" s="79"/>
    </row>
    <row r="16" spans="1:24" s="91" customFormat="1" ht="16.5" customHeight="1" x14ac:dyDescent="0.15">
      <c r="A16" s="87" t="s">
        <v>78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15">
      <c r="A17" s="92" t="s">
        <v>79</v>
      </c>
      <c r="B17" s="93"/>
      <c r="C17" s="94"/>
      <c r="D17" s="95" t="s">
        <v>80</v>
      </c>
      <c r="E17" s="96" t="s">
        <v>81</v>
      </c>
      <c r="F17" s="104" t="s">
        <v>92</v>
      </c>
      <c r="G17" s="96" t="s">
        <v>94</v>
      </c>
      <c r="H17" s="94"/>
      <c r="I17" s="103" t="s">
        <v>82</v>
      </c>
      <c r="J17" s="96" t="s">
        <v>93</v>
      </c>
      <c r="K17" s="93"/>
      <c r="L17" s="93"/>
      <c r="M17" s="94"/>
      <c r="N17" s="96" t="s">
        <v>83</v>
      </c>
      <c r="O17" s="93"/>
      <c r="P17" s="94"/>
      <c r="Q17" s="92" t="s">
        <v>84</v>
      </c>
      <c r="R17" s="93"/>
      <c r="S17" s="97" t="s">
        <v>85</v>
      </c>
      <c r="T17" s="93"/>
      <c r="U17" s="98" t="s">
        <v>86</v>
      </c>
      <c r="V17" s="94"/>
      <c r="X17" s="94"/>
    </row>
    <row r="18" spans="1:24" s="99" customFormat="1" x14ac:dyDescent="0.15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15">
      <c r="A19" s="99" t="s">
        <v>87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15">
      <c r="A20" s="60"/>
      <c r="C20" s="60"/>
      <c r="D20" s="60"/>
      <c r="E20" s="107" t="s">
        <v>60</v>
      </c>
      <c r="G20" s="61"/>
      <c r="H20" s="27"/>
      <c r="I20" s="60"/>
      <c r="J20" s="108" t="s">
        <v>61</v>
      </c>
      <c r="K20" s="108"/>
      <c r="L20" s="60"/>
      <c r="N20" s="62"/>
      <c r="P20" s="60"/>
      <c r="Q20" s="109" t="s">
        <v>58</v>
      </c>
      <c r="R20" s="109"/>
      <c r="S20" s="63"/>
      <c r="T20" s="60"/>
      <c r="U20" s="64"/>
      <c r="V20" s="60"/>
      <c r="W20" s="60"/>
      <c r="X20" s="60" t="s">
        <v>0</v>
      </c>
    </row>
    <row r="21" spans="1:24" ht="16.5" customHeight="1" x14ac:dyDescent="0.15">
      <c r="A21" s="1"/>
      <c r="B21" s="65" t="s">
        <v>59</v>
      </c>
      <c r="C21" s="12" t="s">
        <v>35</v>
      </c>
      <c r="D21" s="66"/>
      <c r="E21" s="107"/>
      <c r="F21" s="12" t="s">
        <v>88</v>
      </c>
      <c r="G21" s="66"/>
      <c r="H21" s="66"/>
      <c r="I21" s="66"/>
      <c r="J21" s="108"/>
      <c r="K21" s="108"/>
      <c r="L21" s="12" t="s">
        <v>26</v>
      </c>
      <c r="M21" s="66"/>
      <c r="N21" s="66"/>
      <c r="O21" s="66"/>
      <c r="P21" s="67"/>
      <c r="Q21" s="109"/>
      <c r="R21" s="109"/>
      <c r="S21" s="12" t="s">
        <v>95</v>
      </c>
      <c r="T21" s="67"/>
      <c r="U21" s="66"/>
      <c r="V21" s="66"/>
      <c r="W21"/>
      <c r="X21" s="66"/>
    </row>
    <row r="22" spans="1:24" s="7" customFormat="1" ht="11" x14ac:dyDescent="0.15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15">
      <c r="A23" s="1"/>
      <c r="B23" s="72"/>
      <c r="D23" s="1"/>
      <c r="E23" s="73"/>
      <c r="F23" s="60"/>
      <c r="H23" s="1"/>
      <c r="J23" s="108" t="s">
        <v>64</v>
      </c>
      <c r="K23" s="108"/>
      <c r="N23" s="1"/>
      <c r="O23" s="64"/>
      <c r="R23" s="1"/>
      <c r="S23"/>
      <c r="T23"/>
      <c r="U23"/>
      <c r="V23"/>
      <c r="W23"/>
    </row>
    <row r="24" spans="1:24" ht="13.75" customHeight="1" x14ac:dyDescent="0.15">
      <c r="A24" s="1"/>
      <c r="B24" s="65" t="s">
        <v>62</v>
      </c>
      <c r="C24" s="12" t="s">
        <v>27</v>
      </c>
      <c r="D24" s="66"/>
      <c r="E24" s="65" t="s">
        <v>63</v>
      </c>
      <c r="F24" s="12" t="s">
        <v>28</v>
      </c>
      <c r="G24" s="66"/>
      <c r="H24" s="66"/>
      <c r="I24" s="66"/>
      <c r="J24" s="108"/>
      <c r="K24" s="108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15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5" customHeight="1" x14ac:dyDescent="0.15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5" customHeight="1" x14ac:dyDescent="0.15">
      <c r="A27" s="1"/>
      <c r="B27" s="65" t="s">
        <v>89</v>
      </c>
      <c r="C27" s="12" t="s">
        <v>90</v>
      </c>
      <c r="D27" s="66"/>
      <c r="E27" s="65" t="s">
        <v>65</v>
      </c>
      <c r="F27" s="12" t="s">
        <v>91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15">
      <c r="D28" s="1"/>
    </row>
    <row r="29" spans="1:24" x14ac:dyDescent="0.15">
      <c r="D29" s="1"/>
    </row>
    <row r="30" spans="1:24" x14ac:dyDescent="0.15">
      <c r="D30" s="1"/>
    </row>
    <row r="31" spans="1:24" x14ac:dyDescent="0.15">
      <c r="D31" s="1"/>
    </row>
    <row r="32" spans="1:24" x14ac:dyDescent="0.15">
      <c r="D32" s="1"/>
    </row>
    <row r="33" spans="4:4" x14ac:dyDescent="0.15">
      <c r="D33" s="1"/>
    </row>
    <row r="34" spans="4:4" x14ac:dyDescent="0.15">
      <c r="D34" s="1"/>
    </row>
    <row r="35" spans="4:4" x14ac:dyDescent="0.15">
      <c r="D35" s="1"/>
    </row>
    <row r="36" spans="4:4" x14ac:dyDescent="0.15">
      <c r="D36" s="1"/>
    </row>
    <row r="37" spans="4:4" x14ac:dyDescent="0.15">
      <c r="D37" s="1"/>
    </row>
    <row r="38" spans="4:4" x14ac:dyDescent="0.15">
      <c r="D38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  <row r="42" spans="4:4" x14ac:dyDescent="0.15">
      <c r="D42" s="1"/>
    </row>
    <row r="43" spans="4:4" x14ac:dyDescent="0.15">
      <c r="D43" s="1"/>
    </row>
    <row r="44" spans="4:4" x14ac:dyDescent="0.15">
      <c r="D44" s="1"/>
    </row>
    <row r="45" spans="4:4" x14ac:dyDescent="0.15">
      <c r="D45" s="1"/>
    </row>
    <row r="46" spans="4:4" x14ac:dyDescent="0.15">
      <c r="D46" s="1"/>
    </row>
    <row r="47" spans="4:4" x14ac:dyDescent="0.15">
      <c r="D47" s="1"/>
    </row>
    <row r="48" spans="4:4" x14ac:dyDescent="0.15">
      <c r="D48" s="1"/>
    </row>
    <row r="49" spans="4:4" x14ac:dyDescent="0.15">
      <c r="D49" s="1"/>
    </row>
    <row r="50" spans="4:4" x14ac:dyDescent="0.15">
      <c r="D50" s="1"/>
    </row>
    <row r="51" spans="4:4" x14ac:dyDescent="0.15">
      <c r="D51" s="1"/>
    </row>
    <row r="52" spans="4:4" x14ac:dyDescent="0.15">
      <c r="D52" s="1"/>
    </row>
    <row r="53" spans="4:4" x14ac:dyDescent="0.15">
      <c r="D53" s="1"/>
    </row>
    <row r="54" spans="4:4" x14ac:dyDescent="0.15">
      <c r="D54" s="1"/>
    </row>
    <row r="55" spans="4:4" x14ac:dyDescent="0.15">
      <c r="D55" s="1"/>
    </row>
    <row r="56" spans="4:4" x14ac:dyDescent="0.15">
      <c r="D56" s="1"/>
    </row>
    <row r="57" spans="4:4" x14ac:dyDescent="0.15">
      <c r="D57" s="1"/>
    </row>
    <row r="58" spans="4:4" x14ac:dyDescent="0.15">
      <c r="D58" s="1"/>
    </row>
    <row r="59" spans="4:4" x14ac:dyDescent="0.15">
      <c r="D59" s="1"/>
    </row>
    <row r="60" spans="4:4" x14ac:dyDescent="0.15">
      <c r="D60" s="1"/>
    </row>
    <row r="61" spans="4:4" x14ac:dyDescent="0.15">
      <c r="D61" s="1"/>
    </row>
    <row r="62" spans="4:4" x14ac:dyDescent="0.15">
      <c r="D62" s="1"/>
    </row>
    <row r="63" spans="4:4" x14ac:dyDescent="0.15">
      <c r="D63" s="1"/>
    </row>
    <row r="64" spans="4:4" x14ac:dyDescent="0.15">
      <c r="D64" s="1"/>
    </row>
    <row r="65" spans="4:4" x14ac:dyDescent="0.15">
      <c r="D65" s="1"/>
    </row>
    <row r="66" spans="4:4" x14ac:dyDescent="0.15">
      <c r="D66" s="1"/>
    </row>
    <row r="67" spans="4:4" x14ac:dyDescent="0.15">
      <c r="D67" s="1"/>
    </row>
    <row r="68" spans="4:4" x14ac:dyDescent="0.15">
      <c r="D68" s="1"/>
    </row>
    <row r="69" spans="4:4" x14ac:dyDescent="0.15">
      <c r="D69" s="1"/>
    </row>
    <row r="70" spans="4:4" x14ac:dyDescent="0.15">
      <c r="D70" s="1"/>
    </row>
    <row r="71" spans="4:4" x14ac:dyDescent="0.15">
      <c r="D71" s="1"/>
    </row>
    <row r="72" spans="4:4" x14ac:dyDescent="0.15">
      <c r="D72" s="1"/>
    </row>
    <row r="73" spans="4:4" x14ac:dyDescent="0.15">
      <c r="D73" s="1"/>
    </row>
    <row r="74" spans="4:4" x14ac:dyDescent="0.15">
      <c r="D74" s="1"/>
    </row>
    <row r="75" spans="4:4" x14ac:dyDescent="0.15">
      <c r="D75" s="1"/>
    </row>
    <row r="76" spans="4:4" x14ac:dyDescent="0.15">
      <c r="D76" s="1"/>
    </row>
    <row r="77" spans="4:4" x14ac:dyDescent="0.15">
      <c r="D77" s="1"/>
    </row>
    <row r="78" spans="4:4" x14ac:dyDescent="0.15">
      <c r="D78" s="1"/>
    </row>
    <row r="79" spans="4:4" x14ac:dyDescent="0.15">
      <c r="D79" s="1"/>
    </row>
    <row r="80" spans="4:4" x14ac:dyDescent="0.15">
      <c r="D80" s="1"/>
    </row>
    <row r="81" spans="4:4" x14ac:dyDescent="0.15">
      <c r="D81" s="1"/>
    </row>
    <row r="82" spans="4:4" x14ac:dyDescent="0.15">
      <c r="D82" s="1"/>
    </row>
    <row r="83" spans="4:4" x14ac:dyDescent="0.15">
      <c r="D83" s="1"/>
    </row>
    <row r="84" spans="4:4" x14ac:dyDescent="0.15">
      <c r="D84" s="1"/>
    </row>
    <row r="85" spans="4:4" x14ac:dyDescent="0.15">
      <c r="D85" s="1"/>
    </row>
    <row r="86" spans="4:4" x14ac:dyDescent="0.15">
      <c r="D86" s="1"/>
    </row>
    <row r="87" spans="4:4" x14ac:dyDescent="0.15">
      <c r="D87" s="1"/>
    </row>
    <row r="88" spans="4:4" x14ac:dyDescent="0.15">
      <c r="D88" s="1"/>
    </row>
    <row r="89" spans="4:4" x14ac:dyDescent="0.15">
      <c r="D89" s="1"/>
    </row>
    <row r="90" spans="4:4" x14ac:dyDescent="0.15">
      <c r="D90" s="1"/>
    </row>
    <row r="91" spans="4:4" x14ac:dyDescent="0.15">
      <c r="D91" s="1"/>
    </row>
    <row r="92" spans="4:4" x14ac:dyDescent="0.15">
      <c r="D92" s="1"/>
    </row>
    <row r="93" spans="4:4" x14ac:dyDescent="0.15">
      <c r="D93" s="1"/>
    </row>
    <row r="94" spans="4:4" x14ac:dyDescent="0.15">
      <c r="D94" s="1"/>
    </row>
    <row r="95" spans="4:4" x14ac:dyDescent="0.15">
      <c r="D95" s="1"/>
    </row>
    <row r="96" spans="4:4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  <row r="103" spans="4:4" x14ac:dyDescent="0.15">
      <c r="D103" s="1"/>
    </row>
    <row r="104" spans="4:4" x14ac:dyDescent="0.15">
      <c r="D104" s="1"/>
    </row>
    <row r="105" spans="4:4" x14ac:dyDescent="0.15">
      <c r="D105" s="1"/>
    </row>
    <row r="106" spans="4:4" x14ac:dyDescent="0.15">
      <c r="D106" s="1"/>
    </row>
    <row r="107" spans="4:4" x14ac:dyDescent="0.15">
      <c r="D107" s="1"/>
    </row>
    <row r="108" spans="4:4" x14ac:dyDescent="0.15">
      <c r="D108" s="1"/>
    </row>
    <row r="109" spans="4:4" x14ac:dyDescent="0.15">
      <c r="D109" s="1"/>
    </row>
    <row r="110" spans="4:4" x14ac:dyDescent="0.15">
      <c r="D110" s="1"/>
    </row>
    <row r="111" spans="4:4" x14ac:dyDescent="0.15">
      <c r="D111" s="1"/>
    </row>
    <row r="112" spans="4:4" x14ac:dyDescent="0.15">
      <c r="D112" s="1"/>
    </row>
    <row r="113" spans="4:4" x14ac:dyDescent="0.15">
      <c r="D113" s="1"/>
    </row>
    <row r="114" spans="4:4" x14ac:dyDescent="0.15">
      <c r="D114" s="1"/>
    </row>
    <row r="115" spans="4:4" x14ac:dyDescent="0.15">
      <c r="D115" s="1"/>
    </row>
    <row r="116" spans="4:4" x14ac:dyDescent="0.15">
      <c r="D116" s="1"/>
    </row>
    <row r="117" spans="4:4" x14ac:dyDescent="0.15">
      <c r="D117" s="1"/>
    </row>
  </sheetData>
  <sheetProtection selectLockedCells="1" selectUnlockedCells="1"/>
  <mergeCells count="12">
    <mergeCell ref="V6:V7"/>
    <mergeCell ref="E20:E21"/>
    <mergeCell ref="J20:K21"/>
    <mergeCell ref="Q20:R21"/>
    <mergeCell ref="J23:K24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2022-02-08T22:32:47Z</cp:lastPrinted>
  <dcterms:created xsi:type="dcterms:W3CDTF">2009-07-29T22:41:56Z</dcterms:created>
  <dcterms:modified xsi:type="dcterms:W3CDTF">2024-09-12T00:55:00Z</dcterms:modified>
</cp:coreProperties>
</file>