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2255B1F9-D597-435B-A969-8F60BDF1ACCD}" xr6:coauthVersionLast="47" xr6:coauthVersionMax="47" xr10:uidLastSave="{00000000-0000-0000-0000-000000000000}"/>
  <bookViews>
    <workbookView xWindow="735" yWindow="735" windowWidth="236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<sst xmlns="http://schemas.openxmlformats.org/spreadsheetml/2006/main" count="105" uniqueCount="100">
  <si>
    <t xml:space="preserve"> 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</si>
  <si>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</si>
  <si>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</si>
  <si>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</si>
  <si>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</si>
  <si>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</si>
  <si>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</si>
  <si>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</si>
  <si>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</si>
  <si>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</si>
  <si>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</si>
  <si>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</si>
  <si>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</si>
  <si>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</si>
  <si>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</si>
  <si>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</si>
  <si>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</si>
  <si>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</si>
  <si>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</si>
  <si>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</si>
  <si>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</si>
  <si>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</si>
  <si>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</si>
  <si>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</si>
  <si>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</si>
  <si>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</si>
  <si>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</si>
  <si>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</si>
  <si>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</si>
  <si>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</si>
  <si>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</si>
  <si>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</si>
  <si>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</si>
  <si>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</si>
  <si>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</si>
  <si>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${session.announcer}</t>
  </si>
  <si>
    <t>${l.sinclair}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</si>
  <si>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</si>
  <si>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</si>
  <si>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</si>
  <si>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</si>
  <si>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</si>
  <si>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</si>
  <si>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</si>
  <si>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</si>
  <si>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</si>
  <si>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</si>
  <si>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</si>
  <si>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</si>
  <si>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</si>
  <si>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</si>
  <si>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</si>
  <si>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</si>
  <si>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</si>
  <si>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</si>
  <si>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</si>
  <si>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</si>
  <si>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</si>
  <si>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</si>
  <si>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</si>
  <si>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${t.get("Results.Controller")}</t>
  </si>
  <si>
    <t>${t.get("Announcer")}</t>
  </si>
  <si>
    <t>${t.get("Marshall")}</t>
  </si>
  <si>
    <t>${t.get("Timekeeper")}</t>
  </si>
  <si>
    <t>${t.get("Referee1")}</t>
  </si>
  <si>
    <t>${t.get("Referee2")}</t>
  </si>
  <si>
    <t>${t.get("Referee3")}</t>
  </si>
  <si>
    <t>${t.get("Jury")}</t>
  </si>
  <si>
    <t>${t.get("Results.Sinclair")}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</si>
  <si>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</si>
  <si>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</si>
  <si>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</si>
  <si>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</si>
  <si>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</si>
  <si>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</si>
  <si>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</si>
  <si>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</si>
  <si>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</si>
  <si>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</si>
  <si>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</si>
  <si>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</si>
  <si>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</si>
  <si>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</si>
  <si>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</si>
  <si>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</si>
  <si>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</si>
  <si>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</si>
  <si>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</si>
  <si>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</si>
  <si>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</si>
  <si>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</si>
  <si>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${session.marshall} ${session.marshal2}</t>
  </si>
  <si>
    <t>${t.get("JuryPresident")}</t>
  </si>
  <si>
    <t>${session.jury1}</t>
  </si>
  <si>
    <t>${session.jury2} ${session.jury3} ${session.jury4} ${session.jury5}</t>
  </si>
  <si>
    <t>${r.bwCatString}</t>
  </si>
  <si>
    <t>${r.resAthleteName}</t>
  </si>
  <si>
    <t>${r.resRecordLift}</t>
  </si>
  <si>
    <t>${session.technicalController} ${session.technicalController2}</t>
  </si>
  <si>
    <t>${t.get("smhf")}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</si>
</sst>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;"/>
    <numFmt numFmtId="165" formatCode="_-#,##0;[Red]\(#,##0\);\-"/>
    <numFmt numFmtId="166" formatCode="0;\(0\);\-"/>
    <numFmt numFmtId="167" formatCode="0.000;;\-"/>
    <numFmt numFmtId="168" formatCode="0;;\-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4" xfId="0" applyBorder="1" applyProtection="1">
      <protection locked="0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6" fontId="12" fillId="0" borderId="3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6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168" fontId="12" fillId="0" borderId="8" xfId="0" applyNumberFormat="1" applyFont="1" applyBorder="1" applyAlignment="1" applyProtection="1">
      <alignment horizontal="center" vertical="center" wrapText="1"/>
      <protection locked="0"/>
    </xf>
    <xf numFmtId="167" fontId="12" fillId="0" borderId="3" xfId="0" applyNumberFormat="1" applyFont="1" applyBorder="1" applyAlignment="1">
      <alignment horizontal="center" vertical="center" wrapText="1"/>
    </xf>
    <xf numFmtId="167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10" xfId="0" applyBorder="1"/>
    <xf numFmtId="0" fontId="19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20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1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0" xfId="0" applyNumberFormat="1" applyAlignment="1" applyProtection="1">
      <alignment horizontal="right"/>
      <protection locked="0"/>
    </xf>
    <xf numFmtId="1" fontId="9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4" fillId="0" borderId="0" xfId="0" applyFont="1" applyAlignment="1">
      <alignment horizontal="right"/>
    </xf>
    <xf numFmtId="0" fontId="14" fillId="0" borderId="10" xfId="0" applyFont="1" applyBorder="1"/>
    <xf numFmtId="0" fontId="13" fillId="0" borderId="0" xfId="0" applyFont="1" applyAlignment="1">
      <alignment horizontal="right"/>
    </xf>
    <xf numFmtId="0" fontId="14" fillId="0" borderId="1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9" fontId="0" fillId="0" borderId="2" xfId="0" applyNumberFormat="1" applyBorder="1" applyAlignment="1" applyProtection="1">
      <alignment horizontal="left"/>
      <protection locked="0"/>
    </xf>
    <xf numFmtId="0" fontId="22" fillId="0" borderId="4" xfId="0" applyFont="1" applyBorder="1"/>
    <xf numFmtId="0" fontId="22" fillId="0" borderId="0" xfId="0" applyFont="1"/>
    <xf numFmtId="0" fontId="23" fillId="0" borderId="14" xfId="0" applyFont="1" applyBorder="1"/>
    <xf numFmtId="0" fontId="23" fillId="0" borderId="11" xfId="0" applyFont="1" applyBorder="1"/>
    <xf numFmtId="0" fontId="23" fillId="0" borderId="15" xfId="0" applyFont="1" applyBorder="1"/>
    <xf numFmtId="0" fontId="23" fillId="0" borderId="7" xfId="0" applyFont="1" applyBorder="1"/>
    <xf numFmtId="0" fontId="23" fillId="0" borderId="4" xfId="0" applyFont="1" applyBorder="1"/>
    <xf numFmtId="0" fontId="23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16" fillId="0" borderId="11" xfId="0" applyFont="1" applyBorder="1"/>
    <xf numFmtId="0" fontId="16" fillId="0" borderId="15" xfId="0" applyFont="1" applyBorder="1"/>
    <xf numFmtId="0" fontId="16" fillId="0" borderId="0" xfId="0" applyFont="1"/>
    <xf numFmtId="0" fontId="25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14" fontId="15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5" t="s">
        <v>23</v>
      </c>
      <c r="B1" s="26"/>
      <c r="C1" s="25"/>
      <c r="D1" s="25"/>
      <c r="E1" s="25"/>
      <c r="F1" s="25"/>
      <c r="G1" s="27"/>
      <c r="H1" s="1"/>
      <c r="I1" s="2"/>
      <c r="J1" s="28" t="s">
        <v>39</v>
      </c>
      <c r="K1" s="4" t="s">
        <v>19</v>
      </c>
      <c r="L1" s="29"/>
      <c r="M1" s="30"/>
      <c r="N1" s="31"/>
      <c r="O1" s="31"/>
      <c r="P1" s="31"/>
      <c r="Q1" s="29"/>
      <c r="R1" s="31"/>
      <c r="S1" s="29"/>
      <c r="T1" s="29"/>
      <c r="U1" s="29"/>
      <c r="V1" s="32"/>
      <c r="X1" s="1"/>
    </row>
    <row r="2" spans="1:24" ht="19.5" customHeight="1" x14ac:dyDescent="0.2">
      <c r="A2" s="33" t="s">
        <v>24</v>
      </c>
      <c r="B2" s="34"/>
      <c r="C2" s="35"/>
      <c r="E2"/>
      <c r="F2"/>
      <c r="H2" s="1"/>
      <c r="I2" s="2"/>
      <c r="J2" s="28" t="s">
        <v>40</v>
      </c>
      <c r="K2" s="74" t="s">
        <v>30</v>
      </c>
      <c r="L2" s="36"/>
      <c r="M2" s="37"/>
      <c r="N2" s="31"/>
      <c r="O2" s="38"/>
      <c r="P2" s="39"/>
      <c r="Q2" s="40"/>
      <c r="R2" s="28" t="s">
        <v>41</v>
      </c>
      <c r="S2" s="41" t="s">
        <v>20</v>
      </c>
      <c r="T2" s="42"/>
      <c r="U2" s="42"/>
      <c r="X2" s="1"/>
    </row>
    <row r="3" spans="1:24" ht="19.5" customHeight="1" x14ac:dyDescent="0.25">
      <c r="A3" s="43" t="s">
        <v>25</v>
      </c>
      <c r="B3" s="44"/>
      <c r="E3"/>
      <c r="F3"/>
      <c r="H3" s="1"/>
      <c r="I3" s="2"/>
      <c r="J3" s="28" t="s">
        <v>42</v>
      </c>
      <c r="K3" s="74" t="s">
        <v>70</v>
      </c>
      <c r="L3" s="36"/>
      <c r="M3" s="37"/>
      <c r="N3" s="31"/>
      <c r="O3" s="38"/>
      <c r="P3" s="39"/>
      <c r="Q3" s="40"/>
      <c r="R3" s="28" t="s">
        <v>43</v>
      </c>
      <c r="S3" s="45" t="s">
        <v>21</v>
      </c>
      <c r="T3" s="46"/>
      <c r="U3" s="46"/>
      <c r="V3" s="47"/>
      <c r="X3" s="1"/>
    </row>
    <row r="4" spans="1:24" ht="19.5" customHeight="1" x14ac:dyDescent="0.2">
      <c r="A4" s="43" t="s">
        <v>31</v>
      </c>
      <c r="B4" s="43"/>
      <c r="C4" s="48"/>
      <c r="D4" s="49"/>
      <c r="E4" s="49"/>
      <c r="F4"/>
      <c r="H4" s="1"/>
      <c r="I4" s="2"/>
      <c r="J4" s="28" t="s">
        <v>44</v>
      </c>
      <c r="K4" s="52" t="s">
        <v>22</v>
      </c>
      <c r="L4"/>
      <c r="M4" s="3"/>
      <c r="N4" s="1"/>
      <c r="Q4"/>
      <c r="R4" s="28"/>
      <c r="S4" s="50"/>
      <c r="X4" s="1"/>
    </row>
    <row r="5" spans="1:24" ht="6" customHeight="1" x14ac:dyDescent="0.2">
      <c r="K5" s="66"/>
      <c r="L5" s="66"/>
      <c r="M5" s="67"/>
      <c r="N5" s="30"/>
      <c r="O5" s="66"/>
    </row>
    <row r="6" spans="1:24" ht="15" customHeight="1" x14ac:dyDescent="0.2">
      <c r="A6" s="51"/>
      <c r="B6" s="1"/>
      <c r="C6" s="52"/>
      <c r="E6"/>
      <c r="F6"/>
      <c r="H6" s="51"/>
      <c r="I6" s="5"/>
      <c r="J6" s="51"/>
      <c r="K6" s="110" t="s">
        <v>45</v>
      </c>
      <c r="L6" s="114"/>
      <c r="M6" s="111"/>
      <c r="N6" s="53" t="s">
        <v>46</v>
      </c>
      <c r="O6" s="110" t="s">
        <v>47</v>
      </c>
      <c r="P6" s="114"/>
      <c r="Q6" s="111"/>
      <c r="R6" s="54" t="s">
        <v>46</v>
      </c>
      <c r="S6" s="117" t="s">
        <v>48</v>
      </c>
      <c r="T6" s="115" t="s">
        <v>59</v>
      </c>
      <c r="U6" s="119" t="s">
        <v>68</v>
      </c>
      <c r="V6" s="105" t="s">
        <v>99</v>
      </c>
    </row>
    <row r="7" spans="1:24" s="1" customFormat="1" ht="15" customHeight="1" x14ac:dyDescent="0.2">
      <c r="A7" s="55" t="s">
        <v>49</v>
      </c>
      <c r="B7" s="55" t="s">
        <v>50</v>
      </c>
      <c r="C7" s="55" t="s">
        <v>51</v>
      </c>
      <c r="D7" s="55" t="s">
        <v>52</v>
      </c>
      <c r="E7" s="110" t="s">
        <v>53</v>
      </c>
      <c r="F7" s="111"/>
      <c r="G7" s="56" t="s">
        <v>54</v>
      </c>
      <c r="H7" s="55" t="s">
        <v>55</v>
      </c>
      <c r="I7" s="57" t="s">
        <v>56</v>
      </c>
      <c r="J7" s="55" t="s">
        <v>57</v>
      </c>
      <c r="K7" s="55">
        <v>1</v>
      </c>
      <c r="L7" s="55">
        <v>2</v>
      </c>
      <c r="M7" s="55">
        <v>3</v>
      </c>
      <c r="N7" s="58" t="s">
        <v>58</v>
      </c>
      <c r="O7" s="55">
        <v>1</v>
      </c>
      <c r="P7" s="55">
        <v>2</v>
      </c>
      <c r="Q7" s="55">
        <v>3</v>
      </c>
      <c r="R7" s="59" t="s">
        <v>69</v>
      </c>
      <c r="S7" s="118"/>
      <c r="T7" s="116"/>
      <c r="U7" s="120"/>
      <c r="V7" s="106"/>
    </row>
    <row r="8" spans="1:24" x14ac:dyDescent="0.2">
      <c r="A8" t="s">
        <v>1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1" customFormat="1" ht="21.2" customHeight="1" x14ac:dyDescent="0.2">
      <c r="A9" s="9" t="s">
        <v>4</v>
      </c>
      <c r="B9" s="9" t="s">
        <v>32</v>
      </c>
      <c r="C9" s="9" t="s">
        <v>3</v>
      </c>
      <c r="D9" s="13" t="s">
        <v>5</v>
      </c>
      <c r="E9" s="112" t="s">
        <v>6</v>
      </c>
      <c r="F9" s="113"/>
      <c r="G9" s="23" t="s">
        <v>37</v>
      </c>
      <c r="H9" s="14" t="s">
        <v>18</v>
      </c>
      <c r="I9" s="24" t="s">
        <v>7</v>
      </c>
      <c r="J9" s="22" t="s">
        <v>38</v>
      </c>
      <c r="K9" s="15" t="s">
        <v>12</v>
      </c>
      <c r="L9" s="15" t="s">
        <v>13</v>
      </c>
      <c r="M9" s="15" t="s">
        <v>14</v>
      </c>
      <c r="N9" s="16" t="s">
        <v>9</v>
      </c>
      <c r="O9" s="15" t="s">
        <v>15</v>
      </c>
      <c r="P9" s="15" t="s">
        <v>16</v>
      </c>
      <c r="Q9" s="15" t="s">
        <v>17</v>
      </c>
      <c r="R9" s="17" t="s">
        <v>10</v>
      </c>
      <c r="S9" s="18" t="s">
        <v>8</v>
      </c>
      <c r="T9" s="19" t="s">
        <v>34</v>
      </c>
      <c r="U9" s="20" t="s">
        <v>36</v>
      </c>
      <c r="V9" s="21" t="s">
        <v>33</v>
      </c>
      <c r="W9" s="10" t="s">
        <v>11</v>
      </c>
    </row>
    <row r="10" spans="1:24" x14ac:dyDescent="0.2">
      <c r="A10" t="s">
        <v>2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71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5" customFormat="1" ht="15" x14ac:dyDescent="0.25">
      <c r="A13" s="25" t="s">
        <v>72</v>
      </c>
      <c r="J13" s="26"/>
    </row>
    <row r="14" spans="1:24" s="25" customFormat="1" ht="6.75" customHeight="1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6"/>
      <c r="K14" s="75"/>
      <c r="L14" s="75"/>
      <c r="M14" s="75"/>
      <c r="N14" s="75"/>
      <c r="O14" s="75"/>
      <c r="P14" s="76"/>
      <c r="Q14" s="76"/>
      <c r="R14" s="76"/>
      <c r="S14" s="75"/>
      <c r="T14" s="75"/>
      <c r="U14" s="76"/>
      <c r="V14" s="76"/>
    </row>
    <row r="15" spans="1:24" s="86" customFormat="1" ht="12" x14ac:dyDescent="0.2">
      <c r="A15" s="77" t="s">
        <v>73</v>
      </c>
      <c r="B15" s="78"/>
      <c r="C15" s="79"/>
      <c r="D15" s="80" t="s">
        <v>74</v>
      </c>
      <c r="E15" s="81" t="s">
        <v>75</v>
      </c>
      <c r="F15" s="80" t="s">
        <v>54</v>
      </c>
      <c r="G15" s="82" t="s">
        <v>76</v>
      </c>
      <c r="H15" s="83"/>
      <c r="I15" s="80" t="s">
        <v>77</v>
      </c>
      <c r="J15" s="77" t="s">
        <v>78</v>
      </c>
      <c r="K15" s="84"/>
      <c r="L15" s="78"/>
      <c r="M15" s="79"/>
      <c r="N15" s="77" t="s">
        <v>56</v>
      </c>
      <c r="O15" s="78"/>
      <c r="P15" s="85"/>
      <c r="Q15" s="77" t="s">
        <v>57</v>
      </c>
      <c r="R15" s="78"/>
      <c r="S15" s="77" t="s">
        <v>79</v>
      </c>
      <c r="T15" s="84"/>
      <c r="U15" s="77" t="s">
        <v>80</v>
      </c>
      <c r="V15" s="85"/>
      <c r="X15" s="79"/>
    </row>
    <row r="16" spans="1:24" s="91" customFormat="1" ht="16.5" customHeight="1" x14ac:dyDescent="0.2">
      <c r="A16" s="87" t="s">
        <v>81</v>
      </c>
      <c r="B16" s="88"/>
      <c r="C16" s="88"/>
      <c r="D16" s="88"/>
      <c r="E16" s="89"/>
      <c r="F16" s="89"/>
      <c r="G16" s="89"/>
      <c r="H16" s="88"/>
      <c r="I16" s="89"/>
      <c r="J16" s="88"/>
      <c r="K16" s="90"/>
      <c r="M16" s="90"/>
    </row>
    <row r="17" spans="1:24" s="99" customFormat="1" x14ac:dyDescent="0.2">
      <c r="A17" s="92" t="s">
        <v>82</v>
      </c>
      <c r="B17" s="93"/>
      <c r="C17" s="94"/>
      <c r="D17" s="95" t="s">
        <v>83</v>
      </c>
      <c r="E17" s="96" t="s">
        <v>84</v>
      </c>
      <c r="F17" s="104" t="s">
        <v>95</v>
      </c>
      <c r="G17" s="96" t="s">
        <v>97</v>
      </c>
      <c r="H17" s="94"/>
      <c r="I17" s="103" t="s">
        <v>85</v>
      </c>
      <c r="J17" s="96" t="s">
        <v>96</v>
      </c>
      <c r="K17" s="93"/>
      <c r="L17" s="93"/>
      <c r="M17" s="94"/>
      <c r="N17" s="96" t="s">
        <v>86</v>
      </c>
      <c r="O17" s="93"/>
      <c r="P17" s="94"/>
      <c r="Q17" s="92" t="s">
        <v>87</v>
      </c>
      <c r="R17" s="93"/>
      <c r="S17" s="97" t="s">
        <v>88</v>
      </c>
      <c r="T17" s="93"/>
      <c r="U17" s="98" t="s">
        <v>89</v>
      </c>
      <c r="V17" s="94"/>
      <c r="X17" s="94"/>
    </row>
    <row r="18" spans="1:24" s="99" customFormat="1" x14ac:dyDescent="0.2">
      <c r="A18" s="99" t="s">
        <v>2</v>
      </c>
      <c r="B18" s="88"/>
      <c r="C18" s="88"/>
      <c r="D18" s="88"/>
      <c r="E18" s="89"/>
      <c r="F18" s="89"/>
      <c r="G18" s="89"/>
      <c r="H18" s="89"/>
      <c r="I18" s="100"/>
      <c r="J18" s="101"/>
      <c r="K18" s="100"/>
      <c r="L18" s="102"/>
      <c r="M18" s="100"/>
      <c r="N18" s="102"/>
      <c r="O18" s="88"/>
      <c r="W18"/>
    </row>
    <row r="19" spans="1:24" s="99" customFormat="1" x14ac:dyDescent="0.2">
      <c r="A19" s="99" t="s">
        <v>90</v>
      </c>
      <c r="B19" s="88"/>
      <c r="C19" s="88"/>
      <c r="D19" s="88"/>
      <c r="E19" s="89"/>
      <c r="F19" s="89"/>
      <c r="G19" s="89"/>
      <c r="H19" s="89"/>
      <c r="I19" s="100"/>
      <c r="J19" s="101"/>
      <c r="K19" s="100"/>
      <c r="L19" s="102"/>
      <c r="M19" s="100"/>
      <c r="N19" s="102"/>
      <c r="O19" s="88"/>
    </row>
    <row r="20" spans="1:24" s="6" customFormat="1" ht="20.25" customHeight="1" x14ac:dyDescent="0.2">
      <c r="A20" s="60"/>
      <c r="C20" s="60"/>
      <c r="D20" s="60"/>
      <c r="E20" s="107" t="s">
        <v>62</v>
      </c>
      <c r="G20" s="61"/>
      <c r="H20" s="27"/>
      <c r="I20" s="60"/>
      <c r="J20" s="108" t="s">
        <v>63</v>
      </c>
      <c r="K20" s="108"/>
      <c r="L20" s="60"/>
      <c r="N20" s="62"/>
      <c r="P20" s="60"/>
      <c r="Q20" s="109" t="s">
        <v>60</v>
      </c>
      <c r="R20" s="109"/>
      <c r="S20" s="63"/>
      <c r="T20" s="60"/>
      <c r="U20" s="64"/>
      <c r="V20" s="60"/>
      <c r="W20" s="60"/>
      <c r="X20" s="60" t="s">
        <v>0</v>
      </c>
    </row>
    <row r="21" spans="1:24" ht="16.5" customHeight="1" x14ac:dyDescent="0.2">
      <c r="A21" s="1"/>
      <c r="B21" s="65" t="s">
        <v>61</v>
      </c>
      <c r="C21" s="12" t="s">
        <v>35</v>
      </c>
      <c r="D21" s="66"/>
      <c r="E21" s="107"/>
      <c r="F21" s="12" t="s">
        <v>91</v>
      </c>
      <c r="G21" s="66"/>
      <c r="H21" s="66"/>
      <c r="I21" s="66"/>
      <c r="J21" s="108"/>
      <c r="K21" s="108"/>
      <c r="L21" s="12" t="s">
        <v>26</v>
      </c>
      <c r="M21" s="66"/>
      <c r="N21" s="66"/>
      <c r="O21" s="66"/>
      <c r="P21" s="67"/>
      <c r="Q21" s="109"/>
      <c r="R21" s="109"/>
      <c r="S21" s="12" t="s">
        <v>98</v>
      </c>
      <c r="T21" s="67"/>
      <c r="U21" s="66"/>
      <c r="V21" s="66"/>
      <c r="W21"/>
      <c r="X21" s="66"/>
    </row>
    <row r="22" spans="1:24" s="7" customFormat="1" ht="11.25" x14ac:dyDescent="0.2">
      <c r="A22" s="8"/>
      <c r="B22" s="68"/>
      <c r="D22" s="69"/>
      <c r="E22" s="70"/>
      <c r="F22" s="71"/>
      <c r="G22" s="69"/>
      <c r="I22" s="8"/>
      <c r="K22" s="70"/>
      <c r="L22" s="69"/>
      <c r="M22" s="69"/>
      <c r="N22" s="69"/>
      <c r="O22" s="69"/>
      <c r="P22" s="69"/>
      <c r="Q22" s="8"/>
      <c r="S22" s="69"/>
      <c r="T22" s="69"/>
      <c r="U22" s="69"/>
      <c r="X22" s="69"/>
    </row>
    <row r="23" spans="1:24" x14ac:dyDescent="0.2">
      <c r="A23" s="1"/>
      <c r="B23" s="72"/>
      <c r="D23" s="1"/>
      <c r="E23" s="73"/>
      <c r="F23" s="60"/>
      <c r="H23" s="1"/>
      <c r="J23" s="108" t="s">
        <v>66</v>
      </c>
      <c r="K23" s="108"/>
      <c r="N23" s="1"/>
      <c r="O23" s="64"/>
      <c r="R23" s="1"/>
      <c r="S23"/>
      <c r="T23"/>
      <c r="U23"/>
      <c r="V23"/>
      <c r="W23"/>
    </row>
    <row r="24" spans="1:24" ht="13.7" customHeight="1" x14ac:dyDescent="0.2">
      <c r="A24" s="1"/>
      <c r="B24" s="65" t="s">
        <v>64</v>
      </c>
      <c r="C24" s="12" t="s">
        <v>27</v>
      </c>
      <c r="D24" s="66"/>
      <c r="E24" s="65" t="s">
        <v>65</v>
      </c>
      <c r="F24" s="12" t="s">
        <v>28</v>
      </c>
      <c r="G24" s="66"/>
      <c r="H24" s="66"/>
      <c r="I24" s="66"/>
      <c r="J24" s="108"/>
      <c r="K24" s="108"/>
      <c r="L24" s="12" t="s">
        <v>29</v>
      </c>
      <c r="M24" s="67"/>
      <c r="N24" s="66"/>
      <c r="O24" s="66"/>
      <c r="P24" s="66"/>
      <c r="R24" s="1"/>
      <c r="S24"/>
      <c r="T24"/>
      <c r="U24"/>
      <c r="V24"/>
      <c r="W24"/>
    </row>
    <row r="25" spans="1:24" s="7" customFormat="1" ht="12.75" customHeight="1" x14ac:dyDescent="0.2">
      <c r="A25" s="8"/>
      <c r="B25" s="68"/>
      <c r="D25" s="69"/>
      <c r="E25" s="70"/>
      <c r="F25" s="71"/>
      <c r="G25" s="69"/>
      <c r="I25" s="8"/>
      <c r="K25" s="70"/>
      <c r="L25" s="69"/>
      <c r="M25" s="69"/>
      <c r="N25" s="69"/>
      <c r="O25" s="69"/>
      <c r="P25" s="69"/>
      <c r="Q25" s="8"/>
      <c r="X25" s="69"/>
    </row>
    <row r="26" spans="1:24" ht="17.45" customHeight="1" x14ac:dyDescent="0.2">
      <c r="A26" s="1"/>
      <c r="B26" s="72"/>
      <c r="D26" s="1"/>
      <c r="E26" s="73"/>
      <c r="F26" s="60"/>
      <c r="H26" s="1"/>
      <c r="J26"/>
      <c r="K26" s="28"/>
      <c r="N26" s="1"/>
      <c r="O26" s="64"/>
      <c r="R26" s="1"/>
      <c r="S26"/>
      <c r="T26"/>
      <c r="U26"/>
      <c r="V26"/>
      <c r="W26"/>
    </row>
    <row r="27" spans="1:24" ht="13.7" customHeight="1" x14ac:dyDescent="0.2">
      <c r="A27" s="1"/>
      <c r="B27" s="65" t="s">
        <v>92</v>
      </c>
      <c r="C27" s="12" t="s">
        <v>93</v>
      </c>
      <c r="D27" s="66"/>
      <c r="E27" s="65" t="s">
        <v>67</v>
      </c>
      <c r="F27" s="12" t="s">
        <v>94</v>
      </c>
      <c r="G27" s="66"/>
      <c r="H27" s="66"/>
      <c r="I27" s="66"/>
      <c r="J27" s="66"/>
      <c r="K27" s="66"/>
      <c r="L27" s="66"/>
      <c r="M27" s="66"/>
      <c r="N27" s="66"/>
      <c r="O27" s="66"/>
      <c r="R27" s="1"/>
      <c r="S27"/>
      <c r="T27"/>
      <c r="U27"/>
      <c r="V27"/>
      <c r="W27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sheetProtection selectLockedCells="1" selectUnlockedCells="1"/>
  <mergeCells count="12">
    <mergeCell ref="V6:V7"/>
    <mergeCell ref="E20:E21"/>
    <mergeCell ref="J20:K21"/>
    <mergeCell ref="Q20:R21"/>
    <mergeCell ref="J23:K24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 F24 C24 C21 S21 L21 F21 L24 C27 F27" xr:uid="{00000000-0002-0000-0000-000000000000}"/>
    <dataValidation type="decimal" allowBlank="1" showErrorMessage="1" sqref="G10 G2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paperSize="9" scale="71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2024-07-29T00:30:01Z</dcterms:modified>
</cp:coreProperties>
</file>