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\Desktop\"/>
    </mc:Choice>
  </mc:AlternateContent>
  <bookViews>
    <workbookView xWindow="0" yWindow="0" windowWidth="16470" windowHeight="7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3" i="1"/>
  <c r="D1" i="1"/>
</calcChain>
</file>

<file path=xl/sharedStrings.xml><?xml version="1.0" encoding="utf-8"?>
<sst xmlns="http://schemas.openxmlformats.org/spreadsheetml/2006/main" count="6626" uniqueCount="6626">
  <si>
    <t>(09:46:21.980) 0.00</t>
  </si>
  <si>
    <t>(09:47:21.990) 1.62</t>
  </si>
  <si>
    <t>(09:48:22.000) 1.49</t>
  </si>
  <si>
    <t>(09:49:22.000) 1.46</t>
  </si>
  <si>
    <t>(09:50:22.010) 1.45</t>
  </si>
  <si>
    <t>(09:51:22.020) 1.44</t>
  </si>
  <si>
    <t>(09:52:22.030) 1.42</t>
  </si>
  <si>
    <t>(09:53:22.030) 1.41</t>
  </si>
  <si>
    <t>(09:54:22.050) 1.41</t>
  </si>
  <si>
    <t>(09:55:22.050) 1.39</t>
  </si>
  <si>
    <t>(09:56:22.060) 1.39</t>
  </si>
  <si>
    <t>(09:57:22.060) 1.39</t>
  </si>
  <si>
    <t>(09:58:22.070) 1.38</t>
  </si>
  <si>
    <t>(09:59:22.080) 1.39</t>
  </si>
  <si>
    <t>(10:00:22.080) 1.38</t>
  </si>
  <si>
    <t>(10:01:22.090) 1.38</t>
  </si>
  <si>
    <t>(10:02:22.100) 1.39</t>
  </si>
  <si>
    <t>(10:03:22.110) 1.39</t>
  </si>
  <si>
    <t>(10:04:22.120) 1.39</t>
  </si>
  <si>
    <t>(10:05:22.120) 1.38</t>
  </si>
  <si>
    <t>(10:06:22.130) 1.39</t>
  </si>
  <si>
    <t>(10:07:22.140) 1.39</t>
  </si>
  <si>
    <t>(10:08:22.150) 1.39</t>
  </si>
  <si>
    <t>(10:09:22.150) 1.39</t>
  </si>
  <si>
    <t>(10:10:22.160) 1.39</t>
  </si>
  <si>
    <t>(10:11:22.170) 1.39</t>
  </si>
  <si>
    <t>(10:12:22.180) 1.39</t>
  </si>
  <si>
    <t>(10:13:22.190) 1.39</t>
  </si>
  <si>
    <t>(10:14:22.190) 1.39</t>
  </si>
  <si>
    <t>(10:15:22.200) 1.39</t>
  </si>
  <si>
    <t>(10:16:22.210) 1.39</t>
  </si>
  <si>
    <t>(10:17:22.220) 1.39</t>
  </si>
  <si>
    <t>(10:18:22.230) 1.38</t>
  </si>
  <si>
    <t>(10:19:22.240) 1.39</t>
  </si>
  <si>
    <t>(10:20:22.240) 1.38</t>
  </si>
  <si>
    <t>(10:21:22.250) 1.39</t>
  </si>
  <si>
    <t>(10:22:22.270) 1.39</t>
  </si>
  <si>
    <t>(10:23:22.260) 1.39</t>
  </si>
  <si>
    <t>(10:24:22.270) 1.39</t>
  </si>
  <si>
    <t>(10:25:22.280) 1.39</t>
  </si>
  <si>
    <t>(10:26:22.290) 1.39</t>
  </si>
  <si>
    <t>(10:27:22.300) 1.39</t>
  </si>
  <si>
    <t>(10:28:22.310) 1.39</t>
  </si>
  <si>
    <t>(10:29:22.320) 1.39</t>
  </si>
  <si>
    <t>(10:30:22.320) 1.39</t>
  </si>
  <si>
    <t>(10:31:22.330) 1.39</t>
  </si>
  <si>
    <t>(10:32:22.340) 1.39</t>
  </si>
  <si>
    <t>(10:33:22.350) 1.39</t>
  </si>
  <si>
    <t>(10:34:22.350) 1.39</t>
  </si>
  <si>
    <t>(10:35:22.360) 1.39</t>
  </si>
  <si>
    <t>(10:36:22.370) 1.39</t>
  </si>
  <si>
    <t>(10:37:22.380) 1.39</t>
  </si>
  <si>
    <t>(10:38:22.390) 1.39</t>
  </si>
  <si>
    <t>(10:39:22.390) 1.38</t>
  </si>
  <si>
    <t>(10:40:22.400) 1.39</t>
  </si>
  <si>
    <t>(10:41:22.410) 1.39</t>
  </si>
  <si>
    <t>(10:42:22.420) 1.39</t>
  </si>
  <si>
    <t>(10:43:22.430) 1.39</t>
  </si>
  <si>
    <t>(10:44:22.440) 1.38</t>
  </si>
  <si>
    <t>(10:45:22.450) 1.39</t>
  </si>
  <si>
    <t>(10:46:22.450) 1.38</t>
  </si>
  <si>
    <t>(10:47:22.460) 1.39</t>
  </si>
  <si>
    <t>(10:48:22.470) 1.38</t>
  </si>
  <si>
    <t>(10:49:22.480) 1.39</t>
  </si>
  <si>
    <t>(10:50:22.490) 1.39</t>
  </si>
  <si>
    <t>(10:51:22.490) 1.38</t>
  </si>
  <si>
    <t>(10:52:22.500) 1.38</t>
  </si>
  <si>
    <t>(10:53:22.510) 1.38</t>
  </si>
  <si>
    <t>(10:54:22.520) 1.38</t>
  </si>
  <si>
    <t>(10:55:22.530) 1.38</t>
  </si>
  <si>
    <t>(10:56:22.540) 1.38</t>
  </si>
  <si>
    <t>(10:57:22.540) 1.39</t>
  </si>
  <si>
    <t>(10:58:22.550) 1.39</t>
  </si>
  <si>
    <t>(10:59:22.560) 1.38</t>
  </si>
  <si>
    <t>(11:00:22.570) 1.38</t>
  </si>
  <si>
    <t>(11:01:22.580) 1.39</t>
  </si>
  <si>
    <t>(11:02:22.590) 1.38</t>
  </si>
  <si>
    <t>(11:03:22.590) 1.38</t>
  </si>
  <si>
    <t>(11:04:22.600) 1.39</t>
  </si>
  <si>
    <t>(11:05:22.610) 1.38</t>
  </si>
  <si>
    <t>(11:06:22.620) 1.38</t>
  </si>
  <si>
    <t>(11:07:22.630) 1.38</t>
  </si>
  <si>
    <t>(11:08:22.630) 1.39</t>
  </si>
  <si>
    <t>(11:09:22.640) 1.38</t>
  </si>
  <si>
    <t>(11:10:22.650) 1.39</t>
  </si>
  <si>
    <t>(11:11:22.660) 1.38</t>
  </si>
  <si>
    <t>(11:12:22.670) 1.39</t>
  </si>
  <si>
    <t>(11:13:22.680) 1.39</t>
  </si>
  <si>
    <t>(11:14:22.680) 1.39</t>
  </si>
  <si>
    <t>(11:15:22.690) 1.39</t>
  </si>
  <si>
    <t>(11:16:22.700) 1.39</t>
  </si>
  <si>
    <t>(11:17:22.710) 1.38</t>
  </si>
  <si>
    <t>(11:18:22.720) 1.38</t>
  </si>
  <si>
    <t>(11:19:22.730) 1.38</t>
  </si>
  <si>
    <t>(11:20:22.740) 1.39</t>
  </si>
  <si>
    <t>(11:21:22.750) 1.39</t>
  </si>
  <si>
    <t>(11:22:22.750) 1.38</t>
  </si>
  <si>
    <t>(11:23:22.760) 1.39</t>
  </si>
  <si>
    <t>(11:24:22.770) 1.38</t>
  </si>
  <si>
    <t>(11:25:22.780) 1.38</t>
  </si>
  <si>
    <t>(11:26:22.790) 1.39</t>
  </si>
  <si>
    <t>(11:27:22.800) 1.39</t>
  </si>
  <si>
    <t>(11:28:22.800) 1.39</t>
  </si>
  <si>
    <t>(11:29:22.810) 1.38</t>
  </si>
  <si>
    <t>(11:30:22.820) 1.38</t>
  </si>
  <si>
    <t>(11:31:22.830) 1.39</t>
  </si>
  <si>
    <t>(11:32:22.840) 1.39</t>
  </si>
  <si>
    <t>(11:33:22.840) 1.39</t>
  </si>
  <si>
    <t>(11:34:22.850) 1.38</t>
  </si>
  <si>
    <t>(11:35:22.860) 1.39</t>
  </si>
  <si>
    <t>(11:36:22.870) 1.39</t>
  </si>
  <si>
    <t>(11:37:22.880) 1.39</t>
  </si>
  <si>
    <t>(11:38:22.890) 1.39</t>
  </si>
  <si>
    <t>(11:39:22.900) 1.38</t>
  </si>
  <si>
    <t>(11:40:22.900) 1.38</t>
  </si>
  <si>
    <t>(11:41:22.910) 1.38</t>
  </si>
  <si>
    <t>(11:42:22.920) 1.39</t>
  </si>
  <si>
    <t>(11:43:22.930) 1.39</t>
  </si>
  <si>
    <t>(11:44:22.940) 1.39</t>
  </si>
  <si>
    <t>(11:45:22.950) 1.39</t>
  </si>
  <si>
    <t>(11:46:22.960) 1.39</t>
  </si>
  <si>
    <t>(11:47:22.960) 1.39</t>
  </si>
  <si>
    <t>(11:48:22.970) 1.38</t>
  </si>
  <si>
    <t>(11:49:22.980) 1.39</t>
  </si>
  <si>
    <t>(11:50:22.990) 1.38</t>
  </si>
  <si>
    <t>(11:51:23.000) 1.38</t>
  </si>
  <si>
    <t>(11:52:23.010) 1.39</t>
  </si>
  <si>
    <t>(11:53:23.020) 1.38</t>
  </si>
  <si>
    <t>(11:54:23.020) 1.38</t>
  </si>
  <si>
    <t>(11:55:23.030) 1.39</t>
  </si>
  <si>
    <t>(11:56:23.040) 1.39</t>
  </si>
  <si>
    <t>(11:57:23.050) 1.39</t>
  </si>
  <si>
    <t>(11:58:23.060) 1.38</t>
  </si>
  <si>
    <t>(11:59:23.070) 1.39</t>
  </si>
  <si>
    <t>(12:00:23.080) 1.38</t>
  </si>
  <si>
    <t>(12:01:23.080) 1.38</t>
  </si>
  <si>
    <t>(12:02:23.100) 1.38</t>
  </si>
  <si>
    <t>(12:03:23.100) 1.38</t>
  </si>
  <si>
    <t>(12:04:23.110) 1.38</t>
  </si>
  <si>
    <t>(12:05:23.120) 1.38</t>
  </si>
  <si>
    <t>(12:06:23.130) 1.38</t>
  </si>
  <si>
    <t>(12:07:23.140) 1.38</t>
  </si>
  <si>
    <t>(12:08:23.150) 1.38</t>
  </si>
  <si>
    <t>(12:09:23.160) 1.39</t>
  </si>
  <si>
    <t>(12:10:23.160) 1.38</t>
  </si>
  <si>
    <t>(12:11:23.180) 1.38</t>
  </si>
  <si>
    <t>(12:12:23.180) 1.39</t>
  </si>
  <si>
    <t>(12:13:23.190) 1.38</t>
  </si>
  <si>
    <t>(12:14:23.200) 1.39</t>
  </si>
  <si>
    <t>(12:15:23.210) 1.38</t>
  </si>
  <si>
    <t>(12:16:23.220) 1.38</t>
  </si>
  <si>
    <t>(12:17:23.220) 1.38</t>
  </si>
  <si>
    <t>(12:18:23.230) 1.38</t>
  </si>
  <si>
    <t>(12:19:23.240) 1.38</t>
  </si>
  <si>
    <t>(12:20:23.250) 1.38</t>
  </si>
  <si>
    <t>(12:21:23.260) 1.38</t>
  </si>
  <si>
    <t>(12:22:23.270) 1.38</t>
  </si>
  <si>
    <t>(12:23:23.280) 1.38</t>
  </si>
  <si>
    <t>(12:24:23.290) 1.38</t>
  </si>
  <si>
    <t>(12:25:23.290) 1.38</t>
  </si>
  <si>
    <t>(12:26:23.300) 1.38</t>
  </si>
  <si>
    <t>(12:27:23.310) 1.38</t>
  </si>
  <si>
    <t>(12:28:23.320) 1.38</t>
  </si>
  <si>
    <t>(12:29:23.330) 1.38</t>
  </si>
  <si>
    <t>(12:30:23.340) 1.38</t>
  </si>
  <si>
    <t>(12:31:23.350) 1.38</t>
  </si>
  <si>
    <t>(12:32:23.360) 1.38</t>
  </si>
  <si>
    <t>(12:33:23.360) 1.38</t>
  </si>
  <si>
    <t>(12:34:23.370) 1.38</t>
  </si>
  <si>
    <t>(12:35:23.380) 1.38</t>
  </si>
  <si>
    <t>(12:36:23.390) 1.38</t>
  </si>
  <si>
    <t>(12:37:23.400) 1.38</t>
  </si>
  <si>
    <t>(12:38:23.410) 1.38</t>
  </si>
  <si>
    <t>(12:39:23.420) 1.38</t>
  </si>
  <si>
    <t>(12:40:23.420) 1.38</t>
  </si>
  <si>
    <t>(12:41:23.430) 1.38</t>
  </si>
  <si>
    <t>(12:42:23.440) 1.38</t>
  </si>
  <si>
    <t>(12:43:23.450) 1.38</t>
  </si>
  <si>
    <t>(12:44:23.460) 1.38</t>
  </si>
  <si>
    <t>(12:45:23.470) 1.38</t>
  </si>
  <si>
    <t>(12:46:23.480) 1.38</t>
  </si>
  <si>
    <t>(12:47:23.480) 1.38</t>
  </si>
  <si>
    <t>(12:48:23.490) 1.38</t>
  </si>
  <si>
    <t>(12:49:23.500) 1.38</t>
  </si>
  <si>
    <t>(12:50:23.510) 1.38</t>
  </si>
  <si>
    <t>(12:51:23.520) 1.38</t>
  </si>
  <si>
    <t>(12:52:23.530) 1.38</t>
  </si>
  <si>
    <t>(12:53:23.540) 1.38</t>
  </si>
  <si>
    <t>(12:54:23.550) 1.38</t>
  </si>
  <si>
    <t>(12:55:23.550) 1.38</t>
  </si>
  <si>
    <t>(12:56:23.560) 1.38</t>
  </si>
  <si>
    <t>(12:57:23.570) 1.38</t>
  </si>
  <si>
    <t>(12:58:23.580) 1.38</t>
  </si>
  <si>
    <t>(12:59:23.590) 1.38</t>
  </si>
  <si>
    <t>(13:00:23.600) 1.38</t>
  </si>
  <si>
    <t>(13:01:23.610) 1.38</t>
  </si>
  <si>
    <t>(13:02:23.610) 1.38</t>
  </si>
  <si>
    <t>(13:03:23.620) 1.38</t>
  </si>
  <si>
    <t>(13:04:23.630) 1.38</t>
  </si>
  <si>
    <t>(13:05:23.640) 1.38</t>
  </si>
  <si>
    <t>(13:06:23.650) 1.38</t>
  </si>
  <si>
    <t>(13:07:23.660) 1.38</t>
  </si>
  <si>
    <t>(13:08:23.670) 1.38</t>
  </si>
  <si>
    <t>(13:09:23.670) 1.38</t>
  </si>
  <si>
    <t>(13:10:23.680) 1.38</t>
  </si>
  <si>
    <t>(13:11:23.690) 1.38</t>
  </si>
  <si>
    <t>(13:12:23.700) 1.38</t>
  </si>
  <si>
    <t>(13:13:23.710) 1.38</t>
  </si>
  <si>
    <t>(13:14:23.720) 1.38</t>
  </si>
  <si>
    <t>(13:15:23.730) 1.38</t>
  </si>
  <si>
    <t>(13:16:23.740) 1.38</t>
  </si>
  <si>
    <t>(13:17:23.750) 1.38</t>
  </si>
  <si>
    <t>(13:18:23.750) 1.38</t>
  </si>
  <si>
    <t>(13:19:23.760) 1.38</t>
  </si>
  <si>
    <t>(13:20:23.770) 1.38</t>
  </si>
  <si>
    <t>(13:21:23.780) 1.37</t>
  </si>
  <si>
    <t>(13:22:23.790) 1.38</t>
  </si>
  <si>
    <t>(13:23:23.800) 1.38</t>
  </si>
  <si>
    <t>(13:24:23.810) 1.37</t>
  </si>
  <si>
    <t>(13:25:23.810) 1.38</t>
  </si>
  <si>
    <t>(13:26:23.820) 1.37</t>
  </si>
  <si>
    <t>(13:27:23.830) 1.37</t>
  </si>
  <si>
    <t>(13:28:23.840) 1.38</t>
  </si>
  <si>
    <t>(13:29:23.850) 1.37</t>
  </si>
  <si>
    <t>(13:30:23.860) 1.37</t>
  </si>
  <si>
    <t>(13:31:23.870) 1.37</t>
  </si>
  <si>
    <t>(13:32:23.880) 1.37</t>
  </si>
  <si>
    <t>(13:33:23.880) 1.38</t>
  </si>
  <si>
    <t>(13:34:23.900) 1.38</t>
  </si>
  <si>
    <t>(13:35:23.900) 1.37</t>
  </si>
  <si>
    <t>(13:36:23.910) 1.37</t>
  </si>
  <si>
    <t>(13:37:23.920) 1.37</t>
  </si>
  <si>
    <t>(13:38:23.930) 1.37</t>
  </si>
  <si>
    <t>(13:39:23.930) 1.37</t>
  </si>
  <si>
    <t>(13:40:23.940) 1.37</t>
  </si>
  <si>
    <t>(13:41:23.950) 1.37</t>
  </si>
  <si>
    <t>(13:42:23.960) 1.37</t>
  </si>
  <si>
    <t>(13:43:23.960) 1.37</t>
  </si>
  <si>
    <t>(13:44:23.970) 1.37</t>
  </si>
  <si>
    <t>(13:45:23.980) 1.37</t>
  </si>
  <si>
    <t>(13:46:23.990) 1.37</t>
  </si>
  <si>
    <t>(13:47:24.000) 1.37</t>
  </si>
  <si>
    <t>(13:48:24.000) 1.37</t>
  </si>
  <si>
    <t>(13:49:24.010) 1.37</t>
  </si>
  <si>
    <t>(13:50:24.020) 1.37</t>
  </si>
  <si>
    <t>(13:51:24.030) 1.37</t>
  </si>
  <si>
    <t>(13:52:24.040) 1.36</t>
  </si>
  <si>
    <t>(13:53:24.040) 1.37</t>
  </si>
  <si>
    <t>(13:54:24.050) 1.37</t>
  </si>
  <si>
    <t>(13:55:24.060) 1.37</t>
  </si>
  <si>
    <t>(13:56:24.070) 1.37</t>
  </si>
  <si>
    <t>(13:57:24.080) 1.37</t>
  </si>
  <si>
    <t>(13:58:24.080) 1.37</t>
  </si>
  <si>
    <t>(13:59:24.090) 1.37</t>
  </si>
  <si>
    <t>(14:00:24.100) 1.37</t>
  </si>
  <si>
    <t>(14:01:24.110) 1.37</t>
  </si>
  <si>
    <t>(14:02:24.110) 1.36</t>
  </si>
  <si>
    <t>(14:03:24.120) 1.37</t>
  </si>
  <si>
    <t>(14:04:24.130) 1.37</t>
  </si>
  <si>
    <t>(14:05:24.140) 1.37</t>
  </si>
  <si>
    <t>(14:06:24.150) 1.37</t>
  </si>
  <si>
    <t>(14:07:24.160) 1.37</t>
  </si>
  <si>
    <t>(14:08:24.160) 1.37</t>
  </si>
  <si>
    <t>(14:09:24.170) 1.37</t>
  </si>
  <si>
    <t>(14:10:24.180) 1.36</t>
  </si>
  <si>
    <t>(14:11:24.190) 1.37</t>
  </si>
  <si>
    <t>(14:12:24.190) 1.36</t>
  </si>
  <si>
    <t>(14:13:24.200) 1.37</t>
  </si>
  <si>
    <t>(14:14:24.210) 1.37</t>
  </si>
  <si>
    <t>(14:15:24.220) 1.37</t>
  </si>
  <si>
    <t>(14:16:24.230) 1.37</t>
  </si>
  <si>
    <t>(14:17:24.240) 1.37</t>
  </si>
  <si>
    <t>(14:18:24.250) 1.37</t>
  </si>
  <si>
    <t>(14:19:24.250) 1.37</t>
  </si>
  <si>
    <t>(14:20:24.260) 1.37</t>
  </si>
  <si>
    <t>(14:21:24.270) 1.37</t>
  </si>
  <si>
    <t>(14:22:24.280) 1.36</t>
  </si>
  <si>
    <t>(14:23:24.290) 1.37</t>
  </si>
  <si>
    <t>(14:24:24.290) 1.36</t>
  </si>
  <si>
    <t>(14:25:24.300) 1.37</t>
  </si>
  <si>
    <t>(14:26:24.310) 1.37</t>
  </si>
  <si>
    <t>(14:27:24.320) 1.37</t>
  </si>
  <si>
    <t>(14:28:24.330) 1.37</t>
  </si>
  <si>
    <t>(14:29:24.330) 1.37</t>
  </si>
  <si>
    <t>(14:30:24.340) 1.37</t>
  </si>
  <si>
    <t>(14:31:24.350) 1.37</t>
  </si>
  <si>
    <t>(14:32:24.360) 1.36</t>
  </si>
  <si>
    <t>(14:33:24.370) 1.37</t>
  </si>
  <si>
    <t>(14:34:24.380) 1.37</t>
  </si>
  <si>
    <t>(14:35:24.390) 1.36</t>
  </si>
  <si>
    <t>(14:36:24.390) 1.37</t>
  </si>
  <si>
    <t>(14:37:24.400) 1.36</t>
  </si>
  <si>
    <t>(14:38:24.410) 1.36</t>
  </si>
  <si>
    <t>(14:39:24.420) 1.36</t>
  </si>
  <si>
    <t>(14:40:24.430) 1.37</t>
  </si>
  <si>
    <t>(14:41:24.430) 1.36</t>
  </si>
  <si>
    <t>(14:42:24.440) 1.36</t>
  </si>
  <si>
    <t>(14:43:24.450) 1.36</t>
  </si>
  <si>
    <t>(14:44:24.460) 1.37</t>
  </si>
  <si>
    <t>(14:45:24.470) 1.36</t>
  </si>
  <si>
    <t>(14:46:24.470) 1.36</t>
  </si>
  <si>
    <t>(14:47:24.480) 1.36</t>
  </si>
  <si>
    <t>(14:48:24.490) 1.36</t>
  </si>
  <si>
    <t>(14:49:24.500) 1.37</t>
  </si>
  <si>
    <t>(14:50:24.510) 1.37</t>
  </si>
  <si>
    <t>(14:51:24.520) 1.36</t>
  </si>
  <si>
    <t>(14:52:24.530) 1.36</t>
  </si>
  <si>
    <t>(14:53:24.540) 1.37</t>
  </si>
  <si>
    <t>(14:54:24.540) 1.36</t>
  </si>
  <si>
    <t>(14:55:24.550) 1.36</t>
  </si>
  <si>
    <t>(14:56:24.560) 1.36</t>
  </si>
  <si>
    <t>(14:57:24.570) 1.37</t>
  </si>
  <si>
    <t>(14:58:24.580) 1.36</t>
  </si>
  <si>
    <t>(14:59:24.580) 1.36</t>
  </si>
  <si>
    <t>(15:00:24.590) 1.36</t>
  </si>
  <si>
    <t>(15:01:24.600) 1.36</t>
  </si>
  <si>
    <t>(15:02:24.610) 1.36</t>
  </si>
  <si>
    <t>(15:03:24.620) 1.36</t>
  </si>
  <si>
    <t>(15:04:24.620) 1.36</t>
  </si>
  <si>
    <t>(15:05:24.630) 1.36</t>
  </si>
  <si>
    <t>(15:06:24.640) 1.36</t>
  </si>
  <si>
    <t>(15:07:24.650) 1.36</t>
  </si>
  <si>
    <t>(15:08:24.650) 1.36</t>
  </si>
  <si>
    <t>(15:09:24.660) 1.36</t>
  </si>
  <si>
    <t>(15:10:24.670) 1.36</t>
  </si>
  <si>
    <t>(15:11:24.680) 1.36</t>
  </si>
  <si>
    <t>(15:12:24.690) 1.36</t>
  </si>
  <si>
    <t>(15:13:24.690) 1.36</t>
  </si>
  <si>
    <t>(15:14:24.700) 1.36</t>
  </si>
  <si>
    <t>(15:15:24.710) 1.36</t>
  </si>
  <si>
    <t>(15:16:24.720) 1.36</t>
  </si>
  <si>
    <t>(15:17:24.730) 1.36</t>
  </si>
  <si>
    <t>(15:18:24.730) 1.36</t>
  </si>
  <si>
    <t>(15:19:24.740) 1.36</t>
  </si>
  <si>
    <t>(15:20:24.750) 1.36</t>
  </si>
  <si>
    <t>(15:21:24.760) 1.37</t>
  </si>
  <si>
    <t>(15:22:24.770) 1.36</t>
  </si>
  <si>
    <t>(15:23:24.770) 1.36</t>
  </si>
  <si>
    <t>(15:24:24.780) 1.36</t>
  </si>
  <si>
    <t>(15:25:24.790) 1.36</t>
  </si>
  <si>
    <t>(15:26:24.800) 1.36</t>
  </si>
  <si>
    <t>(15:27:24.810) 1.36</t>
  </si>
  <si>
    <t>(15:28:24.820) 1.36</t>
  </si>
  <si>
    <t>(15:29:24.830) 1.36</t>
  </si>
  <si>
    <t>(15:30:24.830) 1.36</t>
  </si>
  <si>
    <t>(15:31:24.840) 1.36</t>
  </si>
  <si>
    <t>(15:32:24.850) 1.36</t>
  </si>
  <si>
    <t>(15:33:24.860) 1.36</t>
  </si>
  <si>
    <t>(15:34:24.860) 1.36</t>
  </si>
  <si>
    <t>(15:35:24.870) 1.36</t>
  </si>
  <si>
    <t>(15:36:24.880) 1.36</t>
  </si>
  <si>
    <t>(15:37:24.890) 1.36</t>
  </si>
  <si>
    <t>(15:38:24.910) 1.36</t>
  </si>
  <si>
    <t>(15:39:24.910) 1.36</t>
  </si>
  <si>
    <t>(15:40:24.920) 1.36</t>
  </si>
  <si>
    <t>(15:41:24.920) 1.36</t>
  </si>
  <si>
    <t>(15:42:24.930) 1.36</t>
  </si>
  <si>
    <t>(15:43:24.940) 1.36</t>
  </si>
  <si>
    <t>(15:44:24.950) 1.36</t>
  </si>
  <si>
    <t>(15:45:24.960) 1.36</t>
  </si>
  <si>
    <t>(15:46:24.970) 1.36</t>
  </si>
  <si>
    <t>(15:47:24.980) 1.36</t>
  </si>
  <si>
    <t>(15:48:24.980) 1.36</t>
  </si>
  <si>
    <t>(15:49:24.990) 1.36</t>
  </si>
  <si>
    <t>(15:50:25.000) 1.36</t>
  </si>
  <si>
    <t>(15:51:25.010) 1.36</t>
  </si>
  <si>
    <t>(15:52:25.010) 1.36</t>
  </si>
  <si>
    <t>(15:53:25.020) 1.36</t>
  </si>
  <si>
    <t>(15:54:25.030) 1.36</t>
  </si>
  <si>
    <t>(15:55:25.040) 1.36</t>
  </si>
  <si>
    <t>(15:56:25.050) 1.36</t>
  </si>
  <si>
    <t>(15:57:25.060) 1.36</t>
  </si>
  <si>
    <t>(15:58:25.060) 1.36</t>
  </si>
  <si>
    <t>(15:59:25.070) 1.36</t>
  </si>
  <si>
    <t>(16:00:25.080) 1.36</t>
  </si>
  <si>
    <t>(16:01:25.090) 1.36</t>
  </si>
  <si>
    <t>(16:02:25.100) 1.36</t>
  </si>
  <si>
    <t>(16:03:25.110) 1.36</t>
  </si>
  <si>
    <t>(16:04:25.120) 1.36</t>
  </si>
  <si>
    <t>(16:05:25.120) 1.36</t>
  </si>
  <si>
    <t>(16:06:25.130) 1.36</t>
  </si>
  <si>
    <t>(16:07:25.140) 1.36</t>
  </si>
  <si>
    <t>(16:08:25.150) 1.36</t>
  </si>
  <si>
    <t>(16:09:25.150) 1.36</t>
  </si>
  <si>
    <t>(16:10:25.160) 1.36</t>
  </si>
  <si>
    <t>(16:11:25.170) 1.36</t>
  </si>
  <si>
    <t>(16:12:25.180) 1.36</t>
  </si>
  <si>
    <t>(16:13:25.190) 1.36</t>
  </si>
  <si>
    <t>(16:14:25.200) 1.36</t>
  </si>
  <si>
    <t>(16:15:25.200) 1.36</t>
  </si>
  <si>
    <t>(16:16:25.210) 1.36</t>
  </si>
  <si>
    <t>(16:17:25.220) 1.36</t>
  </si>
  <si>
    <t>(16:18:25.220) 1.36</t>
  </si>
  <si>
    <t>(16:19:25.230) 1.35</t>
  </si>
  <si>
    <t>(16:20:25.240) 1.35</t>
  </si>
  <si>
    <t>(16:21:25.250) 1.35</t>
  </si>
  <si>
    <t>(16:22:25.260) 1.35</t>
  </si>
  <si>
    <t>(16:23:25.270) 1.36</t>
  </si>
  <si>
    <t>(16:24:25.280) 1.35</t>
  </si>
  <si>
    <t>(16:25:25.280) 1.36</t>
  </si>
  <si>
    <t>(16:26:25.290) 1.35</t>
  </si>
  <si>
    <t>(16:27:25.290) 1.35</t>
  </si>
  <si>
    <t>(16:28:25.300) 1.35</t>
  </si>
  <si>
    <t>(16:29:25.310) 1.35</t>
  </si>
  <si>
    <t>(16:30:25.320) 1.36</t>
  </si>
  <si>
    <t>(16:31:25.330) 1.35</t>
  </si>
  <si>
    <t>(16:32:25.340) 1.35</t>
  </si>
  <si>
    <t>(16:33:25.350) 1.35</t>
  </si>
  <si>
    <t>(16:34:25.350) 1.36</t>
  </si>
  <si>
    <t>(16:35:25.360) 1.35</t>
  </si>
  <si>
    <t>(16:36:25.370) 1.35</t>
  </si>
  <si>
    <t>(16:37:25.380) 1.36</t>
  </si>
  <si>
    <t>(16:38:25.380) 1.35</t>
  </si>
  <si>
    <t>(16:39:25.390) 1.36</t>
  </si>
  <si>
    <t>(16:40:25.400) 1.35</t>
  </si>
  <si>
    <t>(16:41:25.410) 1.35</t>
  </si>
  <si>
    <t>(16:42:25.420) 1.35</t>
  </si>
  <si>
    <t>(16:43:25.430) 1.35</t>
  </si>
  <si>
    <t>(16:44:25.430) 1.35</t>
  </si>
  <si>
    <t>(16:45:25.440) 1.35</t>
  </si>
  <si>
    <t>(16:46:25.450) 1.35</t>
  </si>
  <si>
    <t>(16:47:25.460) 1.35</t>
  </si>
  <si>
    <t>(16:48:25.460) 1.35</t>
  </si>
  <si>
    <t>(16:49:25.470) 1.35</t>
  </si>
  <si>
    <t>(16:50:25.480) 1.35</t>
  </si>
  <si>
    <t>(16:51:25.490) 1.35</t>
  </si>
  <si>
    <t>(16:52:25.500) 1.35</t>
  </si>
  <si>
    <t>(16:53:25.510) 1.35</t>
  </si>
  <si>
    <t>(16:54:25.510) 1.35</t>
  </si>
  <si>
    <t>(16:55:25.520) 1.35</t>
  </si>
  <si>
    <t>(16:56:25.530) 1.35</t>
  </si>
  <si>
    <t>(16:57:25.540) 1.35</t>
  </si>
  <si>
    <t>(16:58:25.550) 1.35</t>
  </si>
  <si>
    <t>(16:59:25.550) 1.35</t>
  </si>
  <si>
    <t>(17:00:25.560) 1.35</t>
  </si>
  <si>
    <t>(17:01:25.570) 1.35</t>
  </si>
  <si>
    <t>(17:02:25.580) 1.35</t>
  </si>
  <si>
    <t>(17:03:25.590) 1.35</t>
  </si>
  <si>
    <t>(17:04:25.590) 1.35</t>
  </si>
  <si>
    <t>(17:05:25.600) 1.35</t>
  </si>
  <si>
    <t>(17:06:25.610) 1.35</t>
  </si>
  <si>
    <t>(17:07:25.620) 1.35</t>
  </si>
  <si>
    <t>(17:08:25.630) 1.35</t>
  </si>
  <si>
    <t>(17:09:25.640) 1.35</t>
  </si>
  <si>
    <t>(17:10:25.650) 1.35</t>
  </si>
  <si>
    <t>(17:11:25.650) 1.35</t>
  </si>
  <si>
    <t>(17:12:25.660) 1.35</t>
  </si>
  <si>
    <t>(17:13:25.670) 1.35</t>
  </si>
  <si>
    <t>(17:14:25.680) 1.35</t>
  </si>
  <si>
    <t>(17:15:25.680) 1.35</t>
  </si>
  <si>
    <t>(17:16:25.690) 1.35</t>
  </si>
  <si>
    <t>(17:17:25.700) 1.35</t>
  </si>
  <si>
    <t>(17:18:25.710) 1.35</t>
  </si>
  <si>
    <t>(17:19:25.720) 1.35</t>
  </si>
  <si>
    <t>(17:20:25.730) 1.35</t>
  </si>
  <si>
    <t>(17:21:25.730) 1.35</t>
  </si>
  <si>
    <t>(17:22:25.740) 1.35</t>
  </si>
  <si>
    <t>(17:23:25.750) 1.35</t>
  </si>
  <si>
    <t>(17:24:25.760) 1.35</t>
  </si>
  <si>
    <t>(17:25:25.770) 1.35</t>
  </si>
  <si>
    <t>(17:26:25.780) 1.35</t>
  </si>
  <si>
    <t>(17:27:25.780) 1.35</t>
  </si>
  <si>
    <t>(17:28:25.790) 1.35</t>
  </si>
  <si>
    <t>(17:29:25.800) 1.35</t>
  </si>
  <si>
    <t>(17:30:25.810) 1.35</t>
  </si>
  <si>
    <t>(17:31:25.810) 1.35</t>
  </si>
  <si>
    <t>(17:32:25.820) 1.35</t>
  </si>
  <si>
    <t>(17:33:25.830) 1.35</t>
  </si>
  <si>
    <t>(17:34:25.850) 1.35</t>
  </si>
  <si>
    <t>(17:35:25.850) 1.35</t>
  </si>
  <si>
    <t>(17:36:25.860) 1.35</t>
  </si>
  <si>
    <t>(17:37:25.870) 1.35</t>
  </si>
  <si>
    <t>(17:38:25.870) 1.35</t>
  </si>
  <si>
    <t>(17:39:25.880) 1.35</t>
  </si>
  <si>
    <t>(17:40:25.890) 1.35</t>
  </si>
  <si>
    <t>(17:41:25.900) 1.35</t>
  </si>
  <si>
    <t>(17:42:25.910) 1.35</t>
  </si>
  <si>
    <t>(17:43:25.920) 1.35</t>
  </si>
  <si>
    <t>(17:44:25.920) 1.35</t>
  </si>
  <si>
    <t>(17:45:25.930) 1.35</t>
  </si>
  <si>
    <t>(17:46:25.940) 1.35</t>
  </si>
  <si>
    <t>(17:47:25.950) 1.35</t>
  </si>
  <si>
    <t>(17:48:25.950) 1.35</t>
  </si>
  <si>
    <t>(17:49:25.960) 1.35</t>
  </si>
  <si>
    <t>(17:50:25.970) 1.35</t>
  </si>
  <si>
    <t>(17:51:25.980) 1.35</t>
  </si>
  <si>
    <t>(17:52:25.990) 1.35</t>
  </si>
  <si>
    <t>(17:53:26.000) 1.35</t>
  </si>
  <si>
    <t>(17:54:26.010) 1.35</t>
  </si>
  <si>
    <t>(17:55:26.020) 1.35</t>
  </si>
  <si>
    <t>(17:56:26.020) 1.35</t>
  </si>
  <si>
    <t>(17:57:26.030) 1.35</t>
  </si>
  <si>
    <t>(17:58:26.040) 1.35</t>
  </si>
  <si>
    <t>(17:59:26.050) 1.35</t>
  </si>
  <si>
    <t>(18:00:26.050) 1.35</t>
  </si>
  <si>
    <t>(18:01:26.060) 1.35</t>
  </si>
  <si>
    <t>(18:02:26.070) 1.35</t>
  </si>
  <si>
    <t>(18:03:26.080) 1.35</t>
  </si>
  <si>
    <t>(18:04:26.090) 1.35</t>
  </si>
  <si>
    <t>(18:05:26.100) 1.35</t>
  </si>
  <si>
    <t>(18:06:26.100) 1.35</t>
  </si>
  <si>
    <t>(18:07:26.110) 1.35</t>
  </si>
  <si>
    <t>(18:08:26.120) 1.35</t>
  </si>
  <si>
    <t>(18:09:26.130) 1.35</t>
  </si>
  <si>
    <t>(18:10:26.140) 1.35</t>
  </si>
  <si>
    <t>(18:11:26.150) 1.35</t>
  </si>
  <si>
    <t>(18:12:26.150) 1.35</t>
  </si>
  <si>
    <t>(18:13:26.160) 1.35</t>
  </si>
  <si>
    <t>(18:14:26.170) 1.35</t>
  </si>
  <si>
    <t>(18:15:26.180) 1.35</t>
  </si>
  <si>
    <t>(18:16:26.180) 1.34</t>
  </si>
  <si>
    <t>(18:17:26.190) 1.34</t>
  </si>
  <si>
    <t>(18:18:26.200) 1.34</t>
  </si>
  <si>
    <t>(18:19:26.210) 1.34</t>
  </si>
  <si>
    <t>(18:20:26.210) 1.35</t>
  </si>
  <si>
    <t>(18:21:26.220) 1.35</t>
  </si>
  <si>
    <t>(18:22:26.230) 1.34</t>
  </si>
  <si>
    <t>(18:23:26.240) 1.34</t>
  </si>
  <si>
    <t>(18:24:26.250) 1.34</t>
  </si>
  <si>
    <t>(18:25:26.250) 1.34</t>
  </si>
  <si>
    <t>(18:26:26.260) 1.34</t>
  </si>
  <si>
    <t>(18:27:26.270) 1.34</t>
  </si>
  <si>
    <t>(18:28:26.280) 1.35</t>
  </si>
  <si>
    <t>(18:29:26.280) 1.35</t>
  </si>
  <si>
    <t>(18:30:26.290) 1.34</t>
  </si>
  <si>
    <t>(18:31:26.300) 1.34</t>
  </si>
  <si>
    <t>(18:32:26.310) 1.34</t>
  </si>
  <si>
    <t>(18:33:26.320) 1.34</t>
  </si>
  <si>
    <t>(18:34:26.330) 1.34</t>
  </si>
  <si>
    <t>(18:35:26.330) 1.35</t>
  </si>
  <si>
    <t>(18:36:26.340) 1.34</t>
  </si>
  <si>
    <t>(18:37:26.350) 1.34</t>
  </si>
  <si>
    <t>(18:38:26.360) 1.34</t>
  </si>
  <si>
    <t>(18:39:26.360) 1.34</t>
  </si>
  <si>
    <t>(18:40:26.370) 1.34</t>
  </si>
  <si>
    <t>(18:41:26.380) 1.34</t>
  </si>
  <si>
    <t>(18:42:26.390) 1.34</t>
  </si>
  <si>
    <t>(18:43:26.400) 1.34</t>
  </si>
  <si>
    <t>(18:44:26.410) 1.34</t>
  </si>
  <si>
    <t>(18:45:26.410) 1.34</t>
  </si>
  <si>
    <t>(18:46:26.420) 1.34</t>
  </si>
  <si>
    <t>(18:47:26.430) 1.34</t>
  </si>
  <si>
    <t>(18:48:26.430) 1.34</t>
  </si>
  <si>
    <t>(18:49:26.440) 1.34</t>
  </si>
  <si>
    <t>(18:50:26.450) 1.34</t>
  </si>
  <si>
    <t>(18:51:26.460) 1.34</t>
  </si>
  <si>
    <t>(18:52:26.470) 1.34</t>
  </si>
  <si>
    <t>(18:53:26.480) 1.34</t>
  </si>
  <si>
    <t>(18:54:26.480) 1.34</t>
  </si>
  <si>
    <t>(18:55:26.490) 1.34</t>
  </si>
  <si>
    <t>(18:56:26.500) 1.34</t>
  </si>
  <si>
    <t>(18:57:26.510) 1.34</t>
  </si>
  <si>
    <t>(18:58:26.510) 1.34</t>
  </si>
  <si>
    <t>(18:59:26.520) 1.34</t>
  </si>
  <si>
    <t>(19:00:26.530) 1.34</t>
  </si>
  <si>
    <t>(19:01:26.540) 1.34</t>
  </si>
  <si>
    <t>(19:02:26.550) 1.34</t>
  </si>
  <si>
    <t>(19:03:26.560) 1.34</t>
  </si>
  <si>
    <t>(19:04:26.560) 1.34</t>
  </si>
  <si>
    <t>(19:05:26.570) 1.34</t>
  </si>
  <si>
    <t>(19:06:26.580) 1.34</t>
  </si>
  <si>
    <t>(19:07:26.580) 1.34</t>
  </si>
  <si>
    <t>(19:08:26.590) 1.34</t>
  </si>
  <si>
    <t>(19:09:26.600) 1.34</t>
  </si>
  <si>
    <t>(19:10:26.610) 1.34</t>
  </si>
  <si>
    <t>(19:11:26.620) 1.34</t>
  </si>
  <si>
    <t>(19:12:26.630) 1.34</t>
  </si>
  <si>
    <t>(19:13:26.630) 1.34</t>
  </si>
  <si>
    <t>(19:14:26.640) 1.34</t>
  </si>
  <si>
    <t>(19:15:26.650) 1.34</t>
  </si>
  <si>
    <t>(19:16:26.650) 1.34</t>
  </si>
  <si>
    <t>(19:17:26.660) 1.34</t>
  </si>
  <si>
    <t>(19:18:26.670) 1.34</t>
  </si>
  <si>
    <t>(19:19:26.680) 1.34</t>
  </si>
  <si>
    <t>(19:20:26.690) 1.34</t>
  </si>
  <si>
    <t>(19:21:26.690) 1.34</t>
  </si>
  <si>
    <t>(19:22:26.700) 1.34</t>
  </si>
  <si>
    <t>(19:23:26.710) 1.34</t>
  </si>
  <si>
    <t>(19:24:26.720) 1.34</t>
  </si>
  <si>
    <t>(19:25:26.730) 1.34</t>
  </si>
  <si>
    <t>(19:26:26.740) 1.34</t>
  </si>
  <si>
    <t>(19:27:26.740) 1.34</t>
  </si>
  <si>
    <t>(19:28:26.750) 1.34</t>
  </si>
  <si>
    <t>(19:29:26.750) 1.34</t>
  </si>
  <si>
    <t>(19:30:26.760) 1.33</t>
  </si>
  <si>
    <t>(19:31:26.770) 1.34</t>
  </si>
  <si>
    <t>(19:32:26.780) 1.34</t>
  </si>
  <si>
    <t>(19:33:26.790) 1.33</t>
  </si>
  <si>
    <t>(19:34:26.790) 1.34</t>
  </si>
  <si>
    <t>(19:35:26.800) 1.34</t>
  </si>
  <si>
    <t>(19:36:26.810) 1.34</t>
  </si>
  <si>
    <t>(19:37:26.820) 1.33</t>
  </si>
  <si>
    <t>(19:38:26.820) 1.34</t>
  </si>
  <si>
    <t>(19:39:26.830) 1.34</t>
  </si>
  <si>
    <t>(19:40:26.840) 1.34</t>
  </si>
  <si>
    <t>(19:41:26.850) 1.33</t>
  </si>
  <si>
    <t>(19:42:26.850) 1.34</t>
  </si>
  <si>
    <t>(19:43:26.860) 1.33</t>
  </si>
  <si>
    <t>(19:44:26.870) 1.33</t>
  </si>
  <si>
    <t>(19:45:26.880) 1.34</t>
  </si>
  <si>
    <t>(19:46:26.890) 1.34</t>
  </si>
  <si>
    <t>(19:47:26.890) 1.33</t>
  </si>
  <si>
    <t>(19:48:26.900) 1.34</t>
  </si>
  <si>
    <t>(19:49:26.910) 1.33</t>
  </si>
  <si>
    <t>(19:50:26.920) 1.33</t>
  </si>
  <si>
    <t>(19:51:26.920) 1.33</t>
  </si>
  <si>
    <t>(19:52:26.930) 1.33</t>
  </si>
  <si>
    <t>(19:53:26.940) 1.33</t>
  </si>
  <si>
    <t>(19:54:26.940) 1.33</t>
  </si>
  <si>
    <t>(19:55:26.950) 1.33</t>
  </si>
  <si>
    <t>(19:56:26.960) 1.33</t>
  </si>
  <si>
    <t>(19:57:26.970) 1.33</t>
  </si>
  <si>
    <t>(19:58:26.980) 1.33</t>
  </si>
  <si>
    <t>(19:59:26.980) 1.33</t>
  </si>
  <si>
    <t>(20:00:26.990) 1.33</t>
  </si>
  <si>
    <t>(20:01:27.000) 1.33</t>
  </si>
  <si>
    <t>(20:02:27.000) 1.33</t>
  </si>
  <si>
    <t>(20:03:27.010) 1.33</t>
  </si>
  <si>
    <t>(20:04:27.020) 1.33</t>
  </si>
  <si>
    <t>(20:05:27.030) 1.33</t>
  </si>
  <si>
    <t>(20:06:27.040) 1.33</t>
  </si>
  <si>
    <t>(20:07:27.040) 1.33</t>
  </si>
  <si>
    <t>(20:08:27.050) 1.33</t>
  </si>
  <si>
    <t>(20:09:27.060) 1.33</t>
  </si>
  <si>
    <t>(20:10:27.070) 1.33</t>
  </si>
  <si>
    <t>(20:11:27.070) 1.33</t>
  </si>
  <si>
    <t>(20:12:27.080) 1.33</t>
  </si>
  <si>
    <t>(20:13:27.090) 1.33</t>
  </si>
  <si>
    <t>(20:14:27.090) 1.33</t>
  </si>
  <si>
    <t>(20:15:27.110) 1.33</t>
  </si>
  <si>
    <t>(20:16:27.110) 1.33</t>
  </si>
  <si>
    <t>(20:17:27.120) 1.33</t>
  </si>
  <si>
    <t>(20:18:27.130) 1.33</t>
  </si>
  <si>
    <t>(20:19:27.130) 1.33</t>
  </si>
  <si>
    <t>(20:20:27.140) 1.33</t>
  </si>
  <si>
    <t>(20:21:27.150) 1.33</t>
  </si>
  <si>
    <t>(20:22:27.160) 1.33</t>
  </si>
  <si>
    <t>(20:23:27.160) 1.33</t>
  </si>
  <si>
    <t>(20:24:27.170) 1.33</t>
  </si>
  <si>
    <t>(20:25:27.180) 1.33</t>
  </si>
  <si>
    <t>(20:26:27.190) 1.33</t>
  </si>
  <si>
    <t>(20:27:27.190) 1.33</t>
  </si>
  <si>
    <t>(20:28:27.200) 1.33</t>
  </si>
  <si>
    <t>(20:29:27.210) 1.33</t>
  </si>
  <si>
    <t>(20:30:27.220) 1.33</t>
  </si>
  <si>
    <t>(20:31:27.230) 1.33</t>
  </si>
  <si>
    <t>(20:32:27.230) 1.33</t>
  </si>
  <si>
    <t>(20:33:27.240) 1.33</t>
  </si>
  <si>
    <t>(20:34:27.250) 1.33</t>
  </si>
  <si>
    <t>(20:35:27.260) 1.33</t>
  </si>
  <si>
    <t>(20:36:27.260) 1.33</t>
  </si>
  <si>
    <t>(20:37:27.270) 1.33</t>
  </si>
  <si>
    <t>(20:38:27.280) 1.33</t>
  </si>
  <si>
    <t>(20:39:27.290) 1.33</t>
  </si>
  <si>
    <t>(20:40:27.290) 1.33</t>
  </si>
  <si>
    <t>(20:41:27.300) 1.32</t>
  </si>
  <si>
    <t>(20:42:27.310) 1.33</t>
  </si>
  <si>
    <t>(20:43:27.320) 1.33</t>
  </si>
  <si>
    <t>(20:44:27.320) 1.32</t>
  </si>
  <si>
    <t>(20:45:27.330) 1.32</t>
  </si>
  <si>
    <t>(20:46:27.340) 1.32</t>
  </si>
  <si>
    <t>(20:47:27.350) 1.33</t>
  </si>
  <si>
    <t>(20:48:27.350) 1.32</t>
  </si>
  <si>
    <t>(20:49:27.360) 1.33</t>
  </si>
  <si>
    <t>(20:50:27.370) 1.33</t>
  </si>
  <si>
    <t>(20:51:27.380) 1.32</t>
  </si>
  <si>
    <t>(20:52:27.380) 1.33</t>
  </si>
  <si>
    <t>(20:53:27.390) 1.33</t>
  </si>
  <si>
    <t>(20:54:27.400) 1.33</t>
  </si>
  <si>
    <t>(20:55:27.410) 1.33</t>
  </si>
  <si>
    <t>(20:56:27.410) 1.32</t>
  </si>
  <si>
    <t>(20:57:27.420) 1.33</t>
  </si>
  <si>
    <t>(20:58:27.430) 1.32</t>
  </si>
  <si>
    <t>(20:59:27.440) 1.33</t>
  </si>
  <si>
    <t>(21:00:27.440) 1.33</t>
  </si>
  <si>
    <t>(21:01:27.450) 1.33</t>
  </si>
  <si>
    <t>(21:02:27.460) 1.32</t>
  </si>
  <si>
    <t>(21:03:27.470) 1.32</t>
  </si>
  <si>
    <t>(21:04:27.470) 1.32</t>
  </si>
  <si>
    <t>(21:05:27.480) 1.32</t>
  </si>
  <si>
    <t>(21:06:27.490) 1.33</t>
  </si>
  <si>
    <t>(21:07:27.500) 1.33</t>
  </si>
  <si>
    <t>(21:08:27.500) 1.33</t>
  </si>
  <si>
    <t>(21:09:27.510) 1.33</t>
  </si>
  <si>
    <t>(21:10:27.520) 1.33</t>
  </si>
  <si>
    <t>(21:11:27.530) 1.32</t>
  </si>
  <si>
    <t>(21:12:27.530) 1.33</t>
  </si>
  <si>
    <t>(21:13:27.540) 1.32</t>
  </si>
  <si>
    <t>(21:14:27.550) 1.32</t>
  </si>
  <si>
    <t>(21:15:27.550) 1.32</t>
  </si>
  <si>
    <t>(21:16:27.560) 1.33</t>
  </si>
  <si>
    <t>(21:17:27.570) 1.32</t>
  </si>
  <si>
    <t>(21:18:27.580) 1.32</t>
  </si>
  <si>
    <t>(21:19:27.590) 1.32</t>
  </si>
  <si>
    <t>(21:20:27.590) 1.32</t>
  </si>
  <si>
    <t>(21:21:27.600) 1.32</t>
  </si>
  <si>
    <t>(21:22:27.610) 1.32</t>
  </si>
  <si>
    <t>(21:23:27.620) 1.32</t>
  </si>
  <si>
    <t>(21:24:27.620) 1.32</t>
  </si>
  <si>
    <t>(21:25:27.630) 1.32</t>
  </si>
  <si>
    <t>(21:26:27.640) 1.32</t>
  </si>
  <si>
    <t>(21:27:27.640) 1.33</t>
  </si>
  <si>
    <t>(21:28:27.650) 1.33</t>
  </si>
  <si>
    <t>(21:29:27.660) 1.32</t>
  </si>
  <si>
    <t>(21:30:27.670) 1.32</t>
  </si>
  <si>
    <t>(21:31:27.680) 1.32</t>
  </si>
  <si>
    <t>(21:32:27.680) 1.32</t>
  </si>
  <si>
    <t>(21:33:27.690) 1.32</t>
  </si>
  <si>
    <t>(21:34:27.700) 1.32</t>
  </si>
  <si>
    <t>(21:35:27.710) 1.32</t>
  </si>
  <si>
    <t>(21:36:27.710) 1.32</t>
  </si>
  <si>
    <t>(21:37:27.720) 1.32</t>
  </si>
  <si>
    <t>(21:38:27.720) 1.32</t>
  </si>
  <si>
    <t>(21:39:27.730) 1.32</t>
  </si>
  <si>
    <t>(21:40:27.740) 1.32</t>
  </si>
  <si>
    <t>(21:41:27.750) 1.32</t>
  </si>
  <si>
    <t>(21:42:27.760) 1.32</t>
  </si>
  <si>
    <t>(21:43:27.770) 1.32</t>
  </si>
  <si>
    <t>(21:44:27.770) 1.32</t>
  </si>
  <si>
    <t>(21:45:27.780) 1.32</t>
  </si>
  <si>
    <t>(21:46:27.790) 1.32</t>
  </si>
  <si>
    <t>(21:47:27.800) 1.32</t>
  </si>
  <si>
    <t>(21:48:27.800) 1.32</t>
  </si>
  <si>
    <t>(21:49:27.810) 1.32</t>
  </si>
  <si>
    <t>(21:50:27.810) 1.32</t>
  </si>
  <si>
    <t>(21:51:27.820) 1.32</t>
  </si>
  <si>
    <t>(21:52:27.830) 1.32</t>
  </si>
  <si>
    <t>(21:53:27.840) 1.32</t>
  </si>
  <si>
    <t>(21:54:27.840) 1.32</t>
  </si>
  <si>
    <t>(21:55:27.850) 1.32</t>
  </si>
  <si>
    <t>(21:56:27.860) 1.32</t>
  </si>
  <si>
    <t>(21:57:27.870) 1.32</t>
  </si>
  <si>
    <t>(21:58:27.880) 1.32</t>
  </si>
  <si>
    <t>(21:59:27.880) 1.32</t>
  </si>
  <si>
    <t>(22:00:27.890) 1.32</t>
  </si>
  <si>
    <t>(22:01:27.900) 1.32</t>
  </si>
  <si>
    <t>(22:02:27.900) 1.32</t>
  </si>
  <si>
    <t>(22:03:27.910) 1.32</t>
  </si>
  <si>
    <t>(22:04:27.920) 1.32</t>
  </si>
  <si>
    <t>(22:05:27.920) 1.32</t>
  </si>
  <si>
    <t>(22:06:27.930) 1.32</t>
  </si>
  <si>
    <t>(22:07:27.940) 1.32</t>
  </si>
  <si>
    <t>(22:08:27.950) 1.32</t>
  </si>
  <si>
    <t>(22:09:27.960) 1.32</t>
  </si>
  <si>
    <t>(22:10:27.960) 1.32</t>
  </si>
  <si>
    <t>(22:11:27.970) 1.32</t>
  </si>
  <si>
    <t>(22:12:27.980) 1.32</t>
  </si>
  <si>
    <t>(22:13:27.980) 1.32</t>
  </si>
  <si>
    <t>(22:14:27.990) 1.32</t>
  </si>
  <si>
    <t>(22:15:28.000) 1.32</t>
  </si>
  <si>
    <t>(22:16:28.010) 1.32</t>
  </si>
  <si>
    <t>(22:17:28.010) 1.32</t>
  </si>
  <si>
    <t>(22:18:28.020) 1.32</t>
  </si>
  <si>
    <t>(22:19:28.030) 1.32</t>
  </si>
  <si>
    <t>(22:20:28.040) 1.32</t>
  </si>
  <si>
    <t>(22:21:28.040) 1.32</t>
  </si>
  <si>
    <t>(22:22:28.050) 1.32</t>
  </si>
  <si>
    <t>(22:23:28.060) 1.32</t>
  </si>
  <si>
    <t>(22:24:28.070) 1.32</t>
  </si>
  <si>
    <t>(22:25:28.070) 1.32</t>
  </si>
  <si>
    <t>(22:26:28.080) 1.32</t>
  </si>
  <si>
    <t>(22:27:28.090) 1.32</t>
  </si>
  <si>
    <t>(22:28:28.090) 1.32</t>
  </si>
  <si>
    <t>(22:29:28.100) 1.32</t>
  </si>
  <si>
    <t>(22:30:28.110) 1.32</t>
  </si>
  <si>
    <t>(22:31:28.120) 1.32</t>
  </si>
  <si>
    <t>(22:32:28.120) 1.32</t>
  </si>
  <si>
    <t>(22:33:28.130) 1.32</t>
  </si>
  <si>
    <t>(22:34:28.140) 1.32</t>
  </si>
  <si>
    <t>(22:35:28.150) 1.32</t>
  </si>
  <si>
    <t>(22:36:28.150) 1.32</t>
  </si>
  <si>
    <t>(22:37:28.160) 1.32</t>
  </si>
  <si>
    <t>(22:38:28.170) 1.32</t>
  </si>
  <si>
    <t>(22:39:28.180) 1.31</t>
  </si>
  <si>
    <t>(22:40:28.180) 1.31</t>
  </si>
  <si>
    <t>(22:41:28.190) 1.32</t>
  </si>
  <si>
    <t>(22:42:28.200) 1.32</t>
  </si>
  <si>
    <t>(22:43:28.200) 1.32</t>
  </si>
  <si>
    <t>(22:44:28.210) 1.32</t>
  </si>
  <si>
    <t>(22:45:28.220) 1.32</t>
  </si>
  <si>
    <t>(22:46:28.230) 1.32</t>
  </si>
  <si>
    <t>(22:47:28.240) 1.32</t>
  </si>
  <si>
    <t>(22:48:28.240) 1.32</t>
  </si>
  <si>
    <t>(22:49:28.250) 1.32</t>
  </si>
  <si>
    <t>(22:50:28.260) 1.32</t>
  </si>
  <si>
    <t>(22:51:28.260) 1.32</t>
  </si>
  <si>
    <t>(22:52:28.270) 1.32</t>
  </si>
  <si>
    <t>(22:53:28.280) 1.32</t>
  </si>
  <si>
    <t>(22:54:28.280) 1.32</t>
  </si>
  <si>
    <t>(22:55:28.290) 1.32</t>
  </si>
  <si>
    <t>(22:56:28.300) 1.32</t>
  </si>
  <si>
    <t>(22:57:28.310) 1.32</t>
  </si>
  <si>
    <t>(22:58:28.310) 1.32</t>
  </si>
  <si>
    <t>(22:59:28.320) 1.32</t>
  </si>
  <si>
    <t>(23:00:28.330) 1.32</t>
  </si>
  <si>
    <t>(23:01:28.340) 1.32</t>
  </si>
  <si>
    <t>(23:02:28.340) 1.32</t>
  </si>
  <si>
    <t>(23:03:28.350) 1.31</t>
  </si>
  <si>
    <t>(23:04:28.360) 1.32</t>
  </si>
  <si>
    <t>(23:05:28.370) 1.31</t>
  </si>
  <si>
    <t>(23:06:28.370) 1.31</t>
  </si>
  <si>
    <t>(23:07:28.380) 1.31</t>
  </si>
  <si>
    <t>(23:08:28.390) 1.32</t>
  </si>
  <si>
    <t>(23:09:28.390) 1.31</t>
  </si>
  <si>
    <t>(23:10:28.400) 1.32</t>
  </si>
  <si>
    <t>(23:11:28.410) 1.32</t>
  </si>
  <si>
    <t>(23:12:28.420) 1.32</t>
  </si>
  <si>
    <t>(23:13:28.420) 1.32</t>
  </si>
  <si>
    <t>(23:14:28.430) 1.31</t>
  </si>
  <si>
    <t>(23:15:28.440) 1.32</t>
  </si>
  <si>
    <t>(23:16:28.450) 1.31</t>
  </si>
  <si>
    <t>(23:17:28.450) 1.31</t>
  </si>
  <si>
    <t>(23:18:28.460) 1.31</t>
  </si>
  <si>
    <t>(23:19:28.470) 1.32</t>
  </si>
  <si>
    <t>(23:20:28.480) 1.32</t>
  </si>
  <si>
    <t>(23:21:28.480) 1.31</t>
  </si>
  <si>
    <t>(23:22:28.490) 1.31</t>
  </si>
  <si>
    <t>(23:23:28.500) 1.31</t>
  </si>
  <si>
    <t>(23:24:28.500) 1.32</t>
  </si>
  <si>
    <t>(23:25:28.510) 1.31</t>
  </si>
  <si>
    <t>(23:26:28.520) 1.31</t>
  </si>
  <si>
    <t>(23:27:28.530) 1.32</t>
  </si>
  <si>
    <t>(23:28:28.530) 1.31</t>
  </si>
  <si>
    <t>(23:29:28.540) 1.31</t>
  </si>
  <si>
    <t>(23:30:28.550) 1.31</t>
  </si>
  <si>
    <t>(23:31:28.560) 1.31</t>
  </si>
  <si>
    <t>(23:32:28.560) 1.31</t>
  </si>
  <si>
    <t>(23:33:28.570) 1.31</t>
  </si>
  <si>
    <t>(23:34:28.580) 1.31</t>
  </si>
  <si>
    <t>(23:35:28.580) 1.31</t>
  </si>
  <si>
    <t>(23:36:28.590) 1.31</t>
  </si>
  <si>
    <t>(23:37:28.600) 1.31</t>
  </si>
  <si>
    <t>(23:38:28.610) 1.31</t>
  </si>
  <si>
    <t>(23:39:28.610) 1.31</t>
  </si>
  <si>
    <t>(23:40:28.620) 1.31</t>
  </si>
  <si>
    <t>(23:41:28.630) 1.31</t>
  </si>
  <si>
    <t>(23:42:28.640) 1.31</t>
  </si>
  <si>
    <t>(23:43:28.640) 1.31</t>
  </si>
  <si>
    <t>(23:44:28.650) 1.31</t>
  </si>
  <si>
    <t>(23:45:28.660) 1.31</t>
  </si>
  <si>
    <t>(23:46:28.660) 1.31</t>
  </si>
  <si>
    <t>(23:47:28.670) 1.31</t>
  </si>
  <si>
    <t>(23:48:28.680) 1.31</t>
  </si>
  <si>
    <t>(23:49:28.690) 1.31</t>
  </si>
  <si>
    <t>(23:50:28.690) 1.31</t>
  </si>
  <si>
    <t>(23:51:28.700) 1.31</t>
  </si>
  <si>
    <t>(23:52:28.710) 1.31</t>
  </si>
  <si>
    <t>(23:53:28.710) 1.31</t>
  </si>
  <si>
    <t>(23:54:28.720) 1.31</t>
  </si>
  <si>
    <t>(23:55:28.730) 1.31</t>
  </si>
  <si>
    <t>(23:56:28.740) 1.31</t>
  </si>
  <si>
    <t>(23:57:28.750) 1.31</t>
  </si>
  <si>
    <t>(23:58:28.760) 1.31</t>
  </si>
  <si>
    <t>(23:59:28.760) 1.31</t>
  </si>
  <si>
    <t>(00:00:28.760) 1.31</t>
  </si>
  <si>
    <t>(00:01:28.770) 1.31</t>
  </si>
  <si>
    <t>(00:02:28.780) 1.31</t>
  </si>
  <si>
    <t>(00:03:28.790) 1.31</t>
  </si>
  <si>
    <t>(00:04:28.790) 1.31</t>
  </si>
  <si>
    <t>(00:05:28.800) 1.31</t>
  </si>
  <si>
    <t>(00:06:28.810) 1.31</t>
  </si>
  <si>
    <t>(00:07:28.820) 1.31</t>
  </si>
  <si>
    <t>(00:08:28.820) 1.31</t>
  </si>
  <si>
    <t>(00:09:28.830) 1.31</t>
  </si>
  <si>
    <t>(00:10:28.840) 1.31</t>
  </si>
  <si>
    <t>(00:11:28.850) 1.31</t>
  </si>
  <si>
    <t>(00:12:28.850) 1.31</t>
  </si>
  <si>
    <t>(00:13:28.860) 1.31</t>
  </si>
  <si>
    <t>(00:14:28.870) 1.31</t>
  </si>
  <si>
    <t>(00:15:28.880) 1.31</t>
  </si>
  <si>
    <t>(00:16:28.880) 1.31</t>
  </si>
  <si>
    <t>(00:17:28.890) 1.30</t>
  </si>
  <si>
    <t>(00:18:28.900) 1.31</t>
  </si>
  <si>
    <t>(00:19:28.900) 1.31</t>
  </si>
  <si>
    <t>(00:20:28.910) 1.31</t>
  </si>
  <si>
    <t>(00:21:28.920) 1.30</t>
  </si>
  <si>
    <t>(00:22:28.930) 1.31</t>
  </si>
  <si>
    <t>(00:23:28.930) 1.31</t>
  </si>
  <si>
    <t>(00:24:28.940) 1.31</t>
  </si>
  <si>
    <t>(00:25:28.950) 1.31</t>
  </si>
  <si>
    <t>(00:26:28.960) 1.31</t>
  </si>
  <si>
    <t>(00:27:28.960) 1.31</t>
  </si>
  <si>
    <t>(00:28:28.970) 1.31</t>
  </si>
  <si>
    <t>(00:29:28.970) 1.31</t>
  </si>
  <si>
    <t>(00:30:28.990) 1.31</t>
  </si>
  <si>
    <t>(00:31:28.990) 1.31</t>
  </si>
  <si>
    <t>(00:32:29.000) 1.31</t>
  </si>
  <si>
    <t>(00:33:29.010) 1.31</t>
  </si>
  <si>
    <t>(00:34:29.010) 1.31</t>
  </si>
  <si>
    <t>(00:35:29.020) 1.31</t>
  </si>
  <si>
    <t>(00:36:29.030) 1.31</t>
  </si>
  <si>
    <t>(00:37:29.040) 1.31</t>
  </si>
  <si>
    <t>(00:38:29.040) 1.31</t>
  </si>
  <si>
    <t>(00:39:29.050) 1.31</t>
  </si>
  <si>
    <t>(00:40:29.060) 1.31</t>
  </si>
  <si>
    <t>(00:41:29.060) 1.31</t>
  </si>
  <si>
    <t>(00:42:29.070) 1.31</t>
  </si>
  <si>
    <t>(00:43:29.080) 1.31</t>
  </si>
  <si>
    <t>(00:44:29.080) 1.31</t>
  </si>
  <si>
    <t>(00:45:29.090) 1.31</t>
  </si>
  <si>
    <t>(00:46:29.100) 1.31</t>
  </si>
  <si>
    <t>(00:47:29.110) 1.31</t>
  </si>
  <si>
    <t>(00:48:29.110) 1.31</t>
  </si>
  <si>
    <t>(00:49:29.120) 1.31</t>
  </si>
  <si>
    <t>(00:50:29.130) 1.30</t>
  </si>
  <si>
    <t>(00:51:29.140) 1.31</t>
  </si>
  <si>
    <t>(00:52:29.150) 1.30</t>
  </si>
  <si>
    <t>(00:53:29.150) 1.31</t>
  </si>
  <si>
    <t>(00:54:29.160) 1.31</t>
  </si>
  <si>
    <t>(00:55:29.170) 1.30</t>
  </si>
  <si>
    <t>(00:56:29.170) 1.31</t>
  </si>
  <si>
    <t>(00:57:29.180) 1.30</t>
  </si>
  <si>
    <t>(00:58:29.190) 1.31</t>
  </si>
  <si>
    <t>(00:59:29.190) 1.30</t>
  </si>
  <si>
    <t>(01:00:29.200) 1.31</t>
  </si>
  <si>
    <t>(01:01:29.210) 1.31</t>
  </si>
  <si>
    <t>(01:02:29.220) 1.31</t>
  </si>
  <si>
    <t>(01:03:29.220) 1.30</t>
  </si>
  <si>
    <t>(01:04:29.230) 1.30</t>
  </si>
  <si>
    <t>(01:05:29.240) 1.31</t>
  </si>
  <si>
    <t>(01:06:29.250) 1.30</t>
  </si>
  <si>
    <t>(01:07:29.250) 1.30</t>
  </si>
  <si>
    <t>(01:08:29.260) 1.30</t>
  </si>
  <si>
    <t>(01:09:29.270) 1.30</t>
  </si>
  <si>
    <t>(01:10:29.270) 1.31</t>
  </si>
  <si>
    <t>(01:11:29.280) 1.31</t>
  </si>
  <si>
    <t>(01:12:29.290) 1.31</t>
  </si>
  <si>
    <t>(01:13:29.300) 1.31</t>
  </si>
  <si>
    <t>(01:14:29.300) 1.31</t>
  </si>
  <si>
    <t>(01:15:29.310) 1.31</t>
  </si>
  <si>
    <t>(01:16:29.320) 1.30</t>
  </si>
  <si>
    <t>(01:17:29.330) 1.30</t>
  </si>
  <si>
    <t>(01:18:29.330) 1.30</t>
  </si>
  <si>
    <t>(01:19:29.340) 1.31</t>
  </si>
  <si>
    <t>(01:20:29.350) 1.30</t>
  </si>
  <si>
    <t>(01:21:29.360) 1.31</t>
  </si>
  <si>
    <t>(01:22:29.360) 1.31</t>
  </si>
  <si>
    <t>(01:23:29.370) 1.30</t>
  </si>
  <si>
    <t>(01:24:29.370) 1.30</t>
  </si>
  <si>
    <t>(01:25:29.380) 1.30</t>
  </si>
  <si>
    <t>(01:26:29.390) 1.31</t>
  </si>
  <si>
    <t>(01:27:29.400) 1.30</t>
  </si>
  <si>
    <t>(01:28:29.410) 1.30</t>
  </si>
  <si>
    <t>(01:29:29.410) 1.30</t>
  </si>
  <si>
    <t>(01:30:29.430) 1.30</t>
  </si>
  <si>
    <t>(01:31:29.430) 1.31</t>
  </si>
  <si>
    <t>(01:32:29.440) 1.30</t>
  </si>
  <si>
    <t>(01:33:29.440) 1.30</t>
  </si>
  <si>
    <t>(01:34:29.450) 1.30</t>
  </si>
  <si>
    <t>(01:35:29.460) 1.31</t>
  </si>
  <si>
    <t>(01:36:29.460) 1.30</t>
  </si>
  <si>
    <t>(01:37:29.470) 1.31</t>
  </si>
  <si>
    <t>(01:38:29.480) 1.30</t>
  </si>
  <si>
    <t>(01:39:29.480) 1.30</t>
  </si>
  <si>
    <t>(01:40:29.490) 1.30</t>
  </si>
  <si>
    <t>(01:41:29.500) 1.30</t>
  </si>
  <si>
    <t>(01:42:29.510) 1.30</t>
  </si>
  <si>
    <t>(01:43:29.510) 1.30</t>
  </si>
  <si>
    <t>(01:44:29.520) 1.30</t>
  </si>
  <si>
    <t>(01:45:29.530) 1.30</t>
  </si>
  <si>
    <t>(01:46:29.540) 1.30</t>
  </si>
  <si>
    <t>(01:47:29.550) 1.30</t>
  </si>
  <si>
    <t>(01:48:29.550) 1.30</t>
  </si>
  <si>
    <t>(01:49:29.560) 1.30</t>
  </si>
  <si>
    <t>(01:50:29.560) 1.30</t>
  </si>
  <si>
    <t>(01:51:29.570) 1.30</t>
  </si>
  <si>
    <t>(01:52:29.580) 1.30</t>
  </si>
  <si>
    <t>(01:53:29.590) 1.30</t>
  </si>
  <si>
    <t>(01:54:29.590) 1.30</t>
  </si>
  <si>
    <t>(01:55:29.600) 1.30</t>
  </si>
  <si>
    <t>(01:56:29.610) 1.30</t>
  </si>
  <si>
    <t>(01:57:29.620) 1.30</t>
  </si>
  <si>
    <t>(01:58:29.620) 1.30</t>
  </si>
  <si>
    <t>(01:59:29.630) 1.30</t>
  </si>
  <si>
    <t>(02:00:29.640) 1.30</t>
  </si>
  <si>
    <t>(02:01:29.650) 1.30</t>
  </si>
  <si>
    <t>(02:02:29.650) 1.30</t>
  </si>
  <si>
    <t>(02:03:29.660) 1.30</t>
  </si>
  <si>
    <t>(02:04:29.670) 1.30</t>
  </si>
  <si>
    <t>(02:05:29.670) 1.30</t>
  </si>
  <si>
    <t>(02:06:29.680) 1.30</t>
  </si>
  <si>
    <t>(02:07:29.690) 1.30</t>
  </si>
  <si>
    <t>(02:08:29.690) 1.30</t>
  </si>
  <si>
    <t>(02:09:29.700) 1.30</t>
  </si>
  <si>
    <t>(02:10:29.710) 1.30</t>
  </si>
  <si>
    <t>(02:11:29.720) 1.30</t>
  </si>
  <si>
    <t>(02:12:29.720) 1.30</t>
  </si>
  <si>
    <t>(02:13:29.730) 1.30</t>
  </si>
  <si>
    <t>(02:14:29.740) 1.30</t>
  </si>
  <si>
    <t>(02:15:29.750) 1.30</t>
  </si>
  <si>
    <t>(02:16:29.760) 1.30</t>
  </si>
  <si>
    <t>(02:17:29.760) 1.30</t>
  </si>
  <si>
    <t>(02:18:29.770) 1.30</t>
  </si>
  <si>
    <t>(02:19:29.770) 1.30</t>
  </si>
  <si>
    <t>(02:20:29.780) 1.30</t>
  </si>
  <si>
    <t>(02:21:29.790) 1.30</t>
  </si>
  <si>
    <t>(02:22:29.800) 1.30</t>
  </si>
  <si>
    <t>(02:23:29.810) 1.30</t>
  </si>
  <si>
    <t>(02:24:29.810) 1.30</t>
  </si>
  <si>
    <t>(02:25:29.820) 1.30</t>
  </si>
  <si>
    <t>(02:26:29.830) 1.30</t>
  </si>
  <si>
    <t>(02:27:29.830) 1.30</t>
  </si>
  <si>
    <t>(02:28:29.840) 1.30</t>
  </si>
  <si>
    <t>(02:29:29.850) 1.30</t>
  </si>
  <si>
    <t>(02:30:29.850) 1.30</t>
  </si>
  <si>
    <t>(02:31:29.860) 1.30</t>
  </si>
  <si>
    <t>(02:32:29.860) 1.30</t>
  </si>
  <si>
    <t>(02:33:29.870) 1.30</t>
  </si>
  <si>
    <t>(02:34:29.880) 1.30</t>
  </si>
  <si>
    <t>(02:35:29.890) 1.30</t>
  </si>
  <si>
    <t>(02:36:29.890) 1.30</t>
  </si>
  <si>
    <t>(02:37:29.900) 1.30</t>
  </si>
  <si>
    <t>(02:38:29.910) 1.30</t>
  </si>
  <si>
    <t>(02:39:29.920) 1.30</t>
  </si>
  <si>
    <t>(02:40:29.920) 1.30</t>
  </si>
  <si>
    <t>(02:41:29.930) 1.30</t>
  </si>
  <si>
    <t>(02:42:29.940) 1.30</t>
  </si>
  <si>
    <t>(02:43:29.950) 1.30</t>
  </si>
  <si>
    <t>(02:44:29.950) 1.30</t>
  </si>
  <si>
    <t>(02:45:29.960) 1.30</t>
  </si>
  <si>
    <t>(02:46:29.970) 1.30</t>
  </si>
  <si>
    <t>(02:47:29.970) 1.30</t>
  </si>
  <si>
    <t>(02:48:29.980) 1.30</t>
  </si>
  <si>
    <t>(02:49:29.990) 1.30</t>
  </si>
  <si>
    <t>(02:50:29.990) 1.30</t>
  </si>
  <si>
    <t>(02:51:30.000) 1.30</t>
  </si>
  <si>
    <t>(02:52:30.010) 1.30</t>
  </si>
  <si>
    <t>(02:53:30.020) 1.30</t>
  </si>
  <si>
    <t>(02:54:30.020) 1.30</t>
  </si>
  <si>
    <t>(02:55:30.030) 1.30</t>
  </si>
  <si>
    <t>(02:56:30.040) 1.30</t>
  </si>
  <si>
    <t>(02:57:30.050) 1.30</t>
  </si>
  <si>
    <t>(02:58:30.050) 1.30</t>
  </si>
  <si>
    <t>(02:59:30.060) 1.30</t>
  </si>
  <si>
    <t>(03:00:30.070) 1.30</t>
  </si>
  <si>
    <t>(03:01:30.070) 1.30</t>
  </si>
  <si>
    <t>(03:02:30.080) 1.30</t>
  </si>
  <si>
    <t>(03:03:30.090) 1.30</t>
  </si>
  <si>
    <t>(03:04:30.090) 1.30</t>
  </si>
  <si>
    <t>(03:05:30.100) 1.30</t>
  </si>
  <si>
    <t>(03:06:30.110) 1.30</t>
  </si>
  <si>
    <t>(03:07:30.120) 1.30</t>
  </si>
  <si>
    <t>(03:08:30.120) 1.30</t>
  </si>
  <si>
    <t>(03:09:30.130) 1.30</t>
  </si>
  <si>
    <t>(03:10:30.140) 1.30</t>
  </si>
  <si>
    <t>(03:11:30.150) 1.30</t>
  </si>
  <si>
    <t>(03:12:30.150) 1.30</t>
  </si>
  <si>
    <t>(03:13:30.160) 1.30</t>
  </si>
  <si>
    <t>(03:14:30.170) 1.30</t>
  </si>
  <si>
    <t>(03:15:30.180) 1.30</t>
  </si>
  <si>
    <t>(03:16:30.180) 1.30</t>
  </si>
  <si>
    <t>(03:17:27.840) 1.30</t>
  </si>
  <si>
    <t>(03:18:27.850) 1.30</t>
  </si>
  <si>
    <t>(03:19:27.860) 1.30</t>
  </si>
  <si>
    <t>(03:20:27.860) 1.30</t>
  </si>
  <si>
    <t>(03:21:27.870) 1.30</t>
  </si>
  <si>
    <t>(03:22:27.870) 1.30</t>
  </si>
  <si>
    <t>(03:23:27.880) 1.30</t>
  </si>
  <si>
    <t>(03:24:27.890) 1.30</t>
  </si>
  <si>
    <t>(03:25:27.900) 1.30</t>
  </si>
  <si>
    <t>(03:26:27.900) 1.30</t>
  </si>
  <si>
    <t>(03:27:27.910) 1.30</t>
  </si>
  <si>
    <t>(03:28:27.920) 1.30</t>
  </si>
  <si>
    <t>(03:29:27.930) 1.30</t>
  </si>
  <si>
    <t>(03:30:27.930) 1.30</t>
  </si>
  <si>
    <t>(03:31:27.940) 1.30</t>
  </si>
  <si>
    <t>(03:32:27.950) 1.30</t>
  </si>
  <si>
    <t>(03:33:27.960) 1.30</t>
  </si>
  <si>
    <t>(03:34:27.960) 1.30</t>
  </si>
  <si>
    <t>(03:35:27.970) 1.30</t>
  </si>
  <si>
    <t>(03:36:27.970) 1.30</t>
  </si>
  <si>
    <t>(03:37:27.980) 1.30</t>
  </si>
  <si>
    <t>(03:38:27.990) 1.30</t>
  </si>
  <si>
    <t>(03:39:28.000) 1.30</t>
  </si>
  <si>
    <t>(03:40:28.000) 1.30</t>
  </si>
  <si>
    <t>(03:41:28.010) 1.30</t>
  </si>
  <si>
    <t>(03:42:28.020) 1.30</t>
  </si>
  <si>
    <t>(03:43:28.030) 1.30</t>
  </si>
  <si>
    <t>(03:44:28.030) 1.30</t>
  </si>
  <si>
    <t>(03:45:28.040) 1.30</t>
  </si>
  <si>
    <t>(03:46:28.050) 1.30</t>
  </si>
  <si>
    <t>(03:47:28.050) 1.30</t>
  </si>
  <si>
    <t>(03:48:28.060) 1.30</t>
  </si>
  <si>
    <t>(03:49:28.070) 1.30</t>
  </si>
  <si>
    <t>(03:50:28.070) 1.30</t>
  </si>
  <si>
    <t>(03:51:28.080) 1.30</t>
  </si>
  <si>
    <t>(03:52:28.090) 1.30</t>
  </si>
  <si>
    <t>(03:53:28.090) 1.30</t>
  </si>
  <si>
    <t>(03:54:28.100) 1.30</t>
  </si>
  <si>
    <t>(03:55:28.110) 1.30</t>
  </si>
  <si>
    <t>(03:56:28.120) 1.30</t>
  </si>
  <si>
    <t>(03:57:28.120) 1.30</t>
  </si>
  <si>
    <t>(03:58:28.130) 1.30</t>
  </si>
  <si>
    <t>(03:59:28.140) 1.30</t>
  </si>
  <si>
    <t>(04:00:28.150) 1.30</t>
  </si>
  <si>
    <t>(04:01:28.150) 1.30</t>
  </si>
  <si>
    <t>(04:02:28.160) 1.30</t>
  </si>
  <si>
    <t>(04:03:28.170) 1.30</t>
  </si>
  <si>
    <t>(04:04:28.170) 1.30</t>
  </si>
  <si>
    <t>(04:05:28.180) 1.30</t>
  </si>
  <si>
    <t>(04:06:28.190) 1.30</t>
  </si>
  <si>
    <t>(04:07:28.190) 1.29</t>
  </si>
  <si>
    <t>(04:08:28.200) 1.30</t>
  </si>
  <si>
    <t>(04:09:28.210) 1.29</t>
  </si>
  <si>
    <t>(04:10:28.220) 1.30</t>
  </si>
  <si>
    <t>(04:11:28.230) 1.30</t>
  </si>
  <si>
    <t>(04:12:28.230) 1.29</t>
  </si>
  <si>
    <t>(04:13:28.240) 1.29</t>
  </si>
  <si>
    <t>(04:14:28.250) 1.29</t>
  </si>
  <si>
    <t>(04:15:28.250) 1.30</t>
  </si>
  <si>
    <t>(04:16:28.260) 1.30</t>
  </si>
  <si>
    <t>(04:17:28.270) 1.29</t>
  </si>
  <si>
    <t>(04:18:28.280) 1.30</t>
  </si>
  <si>
    <t>(04:19:28.280) 1.29</t>
  </si>
  <si>
    <t>(04:20:28.290) 1.29</t>
  </si>
  <si>
    <t>(04:21:28.290) 1.30</t>
  </si>
  <si>
    <t>(04:22:28.300) 1.29</t>
  </si>
  <si>
    <t>(04:23:28.310) 1.29</t>
  </si>
  <si>
    <t>(04:24:28.320) 1.30</t>
  </si>
  <si>
    <t>(04:25:28.320) 1.29</t>
  </si>
  <si>
    <t>(04:26:28.330) 1.30</t>
  </si>
  <si>
    <t>(04:27:28.340) 1.29</t>
  </si>
  <si>
    <t>(04:28:28.350) 1.30</t>
  </si>
  <si>
    <t>(04:29:28.350) 1.29</t>
  </si>
  <si>
    <t>(04:30:28.360) 1.29</t>
  </si>
  <si>
    <t>(04:31:28.370) 1.30</t>
  </si>
  <si>
    <t>(04:32:28.380) 1.29</t>
  </si>
  <si>
    <t>(04:33:28.380) 1.29</t>
  </si>
  <si>
    <t>(04:34:28.390) 1.30</t>
  </si>
  <si>
    <t>(04:35:28.400) 1.30</t>
  </si>
  <si>
    <t>(04:36:28.400) 1.29</t>
  </si>
  <si>
    <t>(04:37:28.410) 1.30</t>
  </si>
  <si>
    <t>(04:38:28.420) 1.29</t>
  </si>
  <si>
    <t>(04:39:28.420) 1.30</t>
  </si>
  <si>
    <t>(04:40:28.430) 1.29</t>
  </si>
  <si>
    <t>(04:41:28.440) 1.29</t>
  </si>
  <si>
    <t>(04:42:28.450) 1.29</t>
  </si>
  <si>
    <t>(04:43:28.450) 1.30</t>
  </si>
  <si>
    <t>(04:44:28.460) 1.30</t>
  </si>
  <si>
    <t>(04:45:28.470) 1.30</t>
  </si>
  <si>
    <t>(04:46:28.480) 1.30</t>
  </si>
  <si>
    <t>(04:47:28.480) 1.30</t>
  </si>
  <si>
    <t>(04:48:28.490) 1.30</t>
  </si>
  <si>
    <t>(04:49:28.500) 1.30</t>
  </si>
  <si>
    <t>(04:50:28.500) 1.30</t>
  </si>
  <si>
    <t>(04:51:28.510) 1.30</t>
  </si>
  <si>
    <t>(04:52:28.520) 1.30</t>
  </si>
  <si>
    <t>(04:53:28.530) 1.30</t>
  </si>
  <si>
    <t>(04:54:28.530) 1.30</t>
  </si>
  <si>
    <t>(04:55:28.540) 1.30</t>
  </si>
  <si>
    <t>(04:56:28.550) 1.30</t>
  </si>
  <si>
    <t>(04:57:28.550) 1.30</t>
  </si>
  <si>
    <t>(04:58:28.560) 1.30</t>
  </si>
  <si>
    <t>(04:59:28.570) 1.30</t>
  </si>
  <si>
    <t>(05:00:28.580) 1.29</t>
  </si>
  <si>
    <t>(05:01:28.580) 1.29</t>
  </si>
  <si>
    <t>(05:02:28.590) 1.29</t>
  </si>
  <si>
    <t>(05:03:28.590) 1.29</t>
  </si>
  <si>
    <t>(05:04:28.600) 1.30</t>
  </si>
  <si>
    <t>(05:05:28.610) 1.29</t>
  </si>
  <si>
    <t>(05:06:28.610) 1.30</t>
  </si>
  <si>
    <t>(05:07:28.620) 1.29</t>
  </si>
  <si>
    <t>(05:08:28.630) 1.29</t>
  </si>
  <si>
    <t>(05:09:28.640) 1.29</t>
  </si>
  <si>
    <t>(05:10:28.640) 1.29</t>
  </si>
  <si>
    <t>(05:11:28.650) 1.29</t>
  </si>
  <si>
    <t>(05:12:28.660) 1.29</t>
  </si>
  <si>
    <t>(05:13:28.670) 1.29</t>
  </si>
  <si>
    <t>(05:14:28.670) 1.29</t>
  </si>
  <si>
    <t>(05:15:28.680) 1.29</t>
  </si>
  <si>
    <t>(05:16:28.690) 1.29</t>
  </si>
  <si>
    <t>(05:17:28.700) 1.29</t>
  </si>
  <si>
    <t>(05:18:28.700) 1.29</t>
  </si>
  <si>
    <t>(05:19:28.710) 1.29</t>
  </si>
  <si>
    <t>(05:20:28.710) 1.29</t>
  </si>
  <si>
    <t>(05:21:28.720) 1.29</t>
  </si>
  <si>
    <t>(05:22:28.730) 1.29</t>
  </si>
  <si>
    <t>(05:23:28.740) 1.29</t>
  </si>
  <si>
    <t>(05:24:28.740) 1.29</t>
  </si>
  <si>
    <t>(05:25:28.750) 1.29</t>
  </si>
  <si>
    <t>(05:26:28.760) 1.29</t>
  </si>
  <si>
    <t>(05:27:28.770) 1.29</t>
  </si>
  <si>
    <t>(05:28:28.770) 1.29</t>
  </si>
  <si>
    <t>(05:29:28.780) 1.29</t>
  </si>
  <si>
    <t>(05:30:28.790) 1.29</t>
  </si>
  <si>
    <t>(05:31:28.800) 1.29</t>
  </si>
  <si>
    <t>(05:32:28.800) 1.29</t>
  </si>
  <si>
    <t>(05:33:28.810) 1.29</t>
  </si>
  <si>
    <t>(05:34:28.820) 1.29</t>
  </si>
  <si>
    <t>(05:35:28.820) 1.29</t>
  </si>
  <si>
    <t>(05:36:28.830) 1.29</t>
  </si>
  <si>
    <t>(05:37:28.840) 1.29</t>
  </si>
  <si>
    <t>(05:38:28.840) 1.29</t>
  </si>
  <si>
    <t>(05:39:28.850) 1.29</t>
  </si>
  <si>
    <t>(05:40:28.860) 1.29</t>
  </si>
  <si>
    <t>(05:41:28.870) 1.29</t>
  </si>
  <si>
    <t>(05:42:28.870) 1.29</t>
  </si>
  <si>
    <t>(05:43:28.880) 1.29</t>
  </si>
  <si>
    <t>(05:44:28.890) 1.29</t>
  </si>
  <si>
    <t>(05:45:28.890) 1.29</t>
  </si>
  <si>
    <t>(05:46:28.900) 1.29</t>
  </si>
  <si>
    <t>(05:47:28.910) 1.29</t>
  </si>
  <si>
    <t>(05:48:28.920) 1.29</t>
  </si>
  <si>
    <t>(05:49:28.920) 1.29</t>
  </si>
  <si>
    <t>(05:50:28.930) 1.29</t>
  </si>
  <si>
    <t>(05:51:28.930) 1.29</t>
  </si>
  <si>
    <t>(05:52:28.940) 1.29</t>
  </si>
  <si>
    <t>(05:53:28.950) 1.29</t>
  </si>
  <si>
    <t>(05:54:28.960) 1.29</t>
  </si>
  <si>
    <t>(05:55:28.960) 1.29</t>
  </si>
  <si>
    <t>(05:56:28.970) 1.29</t>
  </si>
  <si>
    <t>(05:57:28.980) 1.29</t>
  </si>
  <si>
    <t>(05:58:28.990) 1.29</t>
  </si>
  <si>
    <t>(05:59:28.990) 1.29</t>
  </si>
  <si>
    <t>(06:00:29.000) 1.29</t>
  </si>
  <si>
    <t>(06:01:29.010) 1.29</t>
  </si>
  <si>
    <t>(06:02:29.020) 1.29</t>
  </si>
  <si>
    <t>(06:03:29.020) 1.29</t>
  </si>
  <si>
    <t>(06:04:29.030) 1.29</t>
  </si>
  <si>
    <t>(06:05:29.040) 1.29</t>
  </si>
  <si>
    <t>(06:06:29.040) 1.29</t>
  </si>
  <si>
    <t>(06:07:29.050) 1.29</t>
  </si>
  <si>
    <t>(06:08:29.060) 1.29</t>
  </si>
  <si>
    <t>(06:09:29.060) 1.29</t>
  </si>
  <si>
    <t>(06:10:29.070) 1.29</t>
  </si>
  <si>
    <t>(06:11:29.080) 1.29</t>
  </si>
  <si>
    <t>(06:12:29.090) 1.29</t>
  </si>
  <si>
    <t>(06:13:29.090) 1.29</t>
  </si>
  <si>
    <t>(06:14:29.100) 1.29</t>
  </si>
  <si>
    <t>(06:15:29.110) 1.29</t>
  </si>
  <si>
    <t>(06:16:29.120) 1.29</t>
  </si>
  <si>
    <t>(06:17:29.120) 1.29</t>
  </si>
  <si>
    <t>(06:18:29.130) 1.29</t>
  </si>
  <si>
    <t>(06:19:29.130) 1.29</t>
  </si>
  <si>
    <t>(06:20:29.140) 1.29</t>
  </si>
  <si>
    <t>(06:21:29.150) 1.28</t>
  </si>
  <si>
    <t>(06:22:29.160) 1.28</t>
  </si>
  <si>
    <t>(06:23:29.160) 1.29</t>
  </si>
  <si>
    <t>(06:24:29.170) 1.28</t>
  </si>
  <si>
    <t>(06:25:29.180) 1.29</t>
  </si>
  <si>
    <t>(06:26:29.180) 1.29</t>
  </si>
  <si>
    <t>(06:27:29.190) 1.29</t>
  </si>
  <si>
    <t>(06:28:29.200) 1.29</t>
  </si>
  <si>
    <t>(06:29:29.210) 1.28</t>
  </si>
  <si>
    <t>(06:30:29.210) 1.28</t>
  </si>
  <si>
    <t>(06:31:29.220) 1.29</t>
  </si>
  <si>
    <t>(06:32:29.230) 1.29</t>
  </si>
  <si>
    <t>(06:33:29.240) 1.28</t>
  </si>
  <si>
    <t>(06:34:29.240) 1.28</t>
  </si>
  <si>
    <t>(06:35:29.250) 1.28</t>
  </si>
  <si>
    <t>(06:36:29.250) 1.29</t>
  </si>
  <si>
    <t>(06:37:29.260) 1.28</t>
  </si>
  <si>
    <t>(06:38:29.270) 1.28</t>
  </si>
  <si>
    <t>(06:39:29.280) 1.28</t>
  </si>
  <si>
    <t>(06:40:29.280) 1.28</t>
  </si>
  <si>
    <t>(06:41:29.290) 1.28</t>
  </si>
  <si>
    <t>(06:42:29.300) 1.28</t>
  </si>
  <si>
    <t>(06:43:29.310) 1.28</t>
  </si>
  <si>
    <t>(06:44:29.310) 1.29</t>
  </si>
  <si>
    <t>(06:45:29.320) 1.28</t>
  </si>
  <si>
    <t>(06:46:29.330) 1.28</t>
  </si>
  <si>
    <t>(06:47:29.340) 1.28</t>
  </si>
  <si>
    <t>(06:48:29.340) 1.29</t>
  </si>
  <si>
    <t>(06:49:29.350) 1.28</t>
  </si>
  <si>
    <t>(06:50:29.350) 1.28</t>
  </si>
  <si>
    <t>(06:51:29.360) 1.28</t>
  </si>
  <si>
    <t>(06:52:29.370) 1.28</t>
  </si>
  <si>
    <t>(06:53:29.370) 1.28</t>
  </si>
  <si>
    <t>(06:54:29.380) 1.28</t>
  </si>
  <si>
    <t>(06:55:29.390) 1.28</t>
  </si>
  <si>
    <t>(06:56:29.400) 1.28</t>
  </si>
  <si>
    <t>(06:57:29.400) 1.28</t>
  </si>
  <si>
    <t>(06:58:29.410) 1.28</t>
  </si>
  <si>
    <t>(06:59:29.420) 1.28</t>
  </si>
  <si>
    <t>(07:00:29.430) 1.28</t>
  </si>
  <si>
    <t>(07:01:29.430) 1.28</t>
  </si>
  <si>
    <t>(07:02:29.440) 1.28</t>
  </si>
  <si>
    <t>(07:03:29.450) 1.28</t>
  </si>
  <si>
    <t>(07:04:29.460) 1.28</t>
  </si>
  <si>
    <t>(07:05:29.460) 1.28</t>
  </si>
  <si>
    <t>(07:06:29.470) 1.28</t>
  </si>
  <si>
    <t>(07:07:29.470) 1.28</t>
  </si>
  <si>
    <t>(07:08:29.480) 1.28</t>
  </si>
  <si>
    <t>(07:09:29.490) 1.28</t>
  </si>
  <si>
    <t>(07:10:29.500) 1.28</t>
  </si>
  <si>
    <t>(07:11:29.500) 1.28</t>
  </si>
  <si>
    <t>(07:12:29.510) 1.28</t>
  </si>
  <si>
    <t>(07:13:29.520) 1.28</t>
  </si>
  <si>
    <t>(07:14:29.530) 1.28</t>
  </si>
  <si>
    <t>(07:15:29.530) 1.28</t>
  </si>
  <si>
    <t>(07:16:29.540) 1.28</t>
  </si>
  <si>
    <t>(07:17:29.550) 1.28</t>
  </si>
  <si>
    <t>(07:18:29.550) 1.28</t>
  </si>
  <si>
    <t>(07:19:29.560) 1.28</t>
  </si>
  <si>
    <t>(07:20:29.570) 1.28</t>
  </si>
  <si>
    <t>(07:21:29.580) 1.28</t>
  </si>
  <si>
    <t>(07:22:29.580) 1.28</t>
  </si>
  <si>
    <t>(07:23:29.590) 1.28</t>
  </si>
  <si>
    <t>(07:24:29.590) 1.28</t>
  </si>
  <si>
    <t>(07:25:29.600) 1.28</t>
  </si>
  <si>
    <t>(07:26:29.610) 1.28</t>
  </si>
  <si>
    <t>(07:27:29.620) 1.28</t>
  </si>
  <si>
    <t>(07:28:29.620) 1.28</t>
  </si>
  <si>
    <t>(07:29:29.630) 1.28</t>
  </si>
  <si>
    <t>(07:30:29.640) 1.28</t>
  </si>
  <si>
    <t>(07:31:29.650) 1.28</t>
  </si>
  <si>
    <t>(07:32:29.650) 1.28</t>
  </si>
  <si>
    <t>(07:33:29.660) 1.28</t>
  </si>
  <si>
    <t>(07:34:29.670) 1.28</t>
  </si>
  <si>
    <t>(07:35:29.670) 1.28</t>
  </si>
  <si>
    <t>(07:36:29.680) 1.28</t>
  </si>
  <si>
    <t>(07:37:29.680) 1.28</t>
  </si>
  <si>
    <t>(07:38:29.690) 1.28</t>
  </si>
  <si>
    <t>(07:39:29.700) 1.28</t>
  </si>
  <si>
    <t>(07:40:29.710) 1.28</t>
  </si>
  <si>
    <t>(07:41:29.710) 1.28</t>
  </si>
  <si>
    <t>(07:42:29.720) 1.28</t>
  </si>
  <si>
    <t>(07:43:29.730) 1.28</t>
  </si>
  <si>
    <t>(07:44:29.740) 1.28</t>
  </si>
  <si>
    <t>(07:45:29.740) 1.28</t>
  </si>
  <si>
    <t>(07:46:29.750) 1.28</t>
  </si>
  <si>
    <t>(07:47:29.760) 1.28</t>
  </si>
  <si>
    <t>(07:48:29.770) 1.28</t>
  </si>
  <si>
    <t>(07:49:29.770) 1.28</t>
  </si>
  <si>
    <t>(07:50:29.780) 1.28</t>
  </si>
  <si>
    <t>(07:51:29.790) 1.28</t>
  </si>
  <si>
    <t>(07:52:29.790) 1.28</t>
  </si>
  <si>
    <t>(07:53:29.800) 1.28</t>
  </si>
  <si>
    <t>(07:54:29.810) 1.28</t>
  </si>
  <si>
    <t>(07:55:29.810) 1.28</t>
  </si>
  <si>
    <t>(07:56:29.820) 1.28</t>
  </si>
  <si>
    <t>(07:57:29.830) 1.28</t>
  </si>
  <si>
    <t>(07:58:29.830) 1.28</t>
  </si>
  <si>
    <t>(07:59:29.840) 1.28</t>
  </si>
  <si>
    <t>(08:00:29.850) 1.28</t>
  </si>
  <si>
    <t>(08:01:29.860) 1.28</t>
  </si>
  <si>
    <t>(08:02:29.860) 1.28</t>
  </si>
  <si>
    <t>(08:03:29.870) 1.28</t>
  </si>
  <si>
    <t>(08:04:29.880) 1.27</t>
  </si>
  <si>
    <t>(08:05:29.890) 1.28</t>
  </si>
  <si>
    <t>(08:06:29.890) 1.28</t>
  </si>
  <si>
    <t>(08:07:29.900) 1.27</t>
  </si>
  <si>
    <t>(08:08:29.910) 1.27</t>
  </si>
  <si>
    <t>(08:09:29.910) 1.27</t>
  </si>
  <si>
    <t>(08:10:29.920) 1.27</t>
  </si>
  <si>
    <t>(08:11:29.930) 1.28</t>
  </si>
  <si>
    <t>(08:12:29.930) 1.27</t>
  </si>
  <si>
    <t>(08:13:29.940) 1.28</t>
  </si>
  <si>
    <t>(08:14:29.950) 1.27</t>
  </si>
  <si>
    <t>(08:15:29.960) 1.28</t>
  </si>
  <si>
    <t>(08:16:29.960) 1.28</t>
  </si>
  <si>
    <t>(08:17:29.970) 1.27</t>
  </si>
  <si>
    <t>(08:18:29.980) 1.28</t>
  </si>
  <si>
    <t>(08:19:29.990) 1.27</t>
  </si>
  <si>
    <t>(08:20:29.990) 1.27</t>
  </si>
  <si>
    <t>(08:21:30.000) 1.28</t>
  </si>
  <si>
    <t>(08:22:30.000) 1.27</t>
  </si>
  <si>
    <t>(08:23:30.010) 1.27</t>
  </si>
  <si>
    <t>(08:24:30.020) 1.28</t>
  </si>
  <si>
    <t>(08:25:30.030) 1.27</t>
  </si>
  <si>
    <t>(08:26:30.040) 1.27</t>
  </si>
  <si>
    <t>(08:27:30.040) 1.28</t>
  </si>
  <si>
    <t>(08:28:30.050) 1.27</t>
  </si>
  <si>
    <t>(08:29:30.060) 1.27</t>
  </si>
  <si>
    <t>(08:30:30.060) 1.27</t>
  </si>
  <si>
    <t>(08:31:30.070) 1.27</t>
  </si>
  <si>
    <t>(08:32:30.080) 1.27</t>
  </si>
  <si>
    <t>(08:33:30.080) 1.27</t>
  </si>
  <si>
    <t>(08:34:30.090) 1.27</t>
  </si>
  <si>
    <t>(08:35:30.100) 1.27</t>
  </si>
  <si>
    <t>(08:36:30.100) 1.27</t>
  </si>
  <si>
    <t>(08:37:30.110) 1.27</t>
  </si>
  <si>
    <t>(08:38:30.120) 1.27</t>
  </si>
  <si>
    <t>(08:39:30.120) 1.27</t>
  </si>
  <si>
    <t>(08:40:30.130) 1.27</t>
  </si>
  <si>
    <t>(08:41:30.140) 1.27</t>
  </si>
  <si>
    <t>(08:42:30.150) 1.27</t>
  </si>
  <si>
    <t>(08:43:30.150) 1.27</t>
  </si>
  <si>
    <t>(08:44:30.160) 1.27</t>
  </si>
  <si>
    <t>(08:45:30.170) 1.27</t>
  </si>
  <si>
    <t>(08:46:30.180) 1.27</t>
  </si>
  <si>
    <t>(08:47:30.180) 1.27</t>
  </si>
  <si>
    <t>(08:48:30.190) 1.27</t>
  </si>
  <si>
    <t>(08:49:30.200) 1.28</t>
  </si>
  <si>
    <t>(08:50:30.210) 1.27</t>
  </si>
  <si>
    <t>(08:51:30.210) 1.27</t>
  </si>
  <si>
    <t>(08:52:30.220) 1.27</t>
  </si>
  <si>
    <t>(08:53:30.230) 1.27</t>
  </si>
  <si>
    <t>(08:54:30.230) 1.27</t>
  </si>
  <si>
    <t>(08:55:30.240) 1.27</t>
  </si>
  <si>
    <t>(08:56:30.250) 1.27</t>
  </si>
  <si>
    <t>(08:57:30.260) 1.27</t>
  </si>
  <si>
    <t>(08:58:30.260) 1.28</t>
  </si>
  <si>
    <t>(08:59:30.270) 1.27</t>
  </si>
  <si>
    <t>(09:00:30.280) 1.27</t>
  </si>
  <si>
    <t>(09:01:30.290) 1.27</t>
  </si>
  <si>
    <t>(09:02:30.290) 1.27</t>
  </si>
  <si>
    <t>(09:03:30.300) 1.27</t>
  </si>
  <si>
    <t>(09:04:30.310) 1.27</t>
  </si>
  <si>
    <t>(09:05:30.310) 1.27</t>
  </si>
  <si>
    <t>(09:06:30.320) 1.27</t>
  </si>
  <si>
    <t>(09:07:30.330) 1.27</t>
  </si>
  <si>
    <t>(09:08:30.340) 1.27</t>
  </si>
  <si>
    <t>(09:09:30.340) 1.27</t>
  </si>
  <si>
    <t>(09:10:30.350) 1.27</t>
  </si>
  <si>
    <t>(09:11:30.360) 1.27</t>
  </si>
  <si>
    <t>(09:12:30.370) 1.27</t>
  </si>
  <si>
    <t>(09:13:30.370) 1.27</t>
  </si>
  <si>
    <t>(09:14:30.380) 1.27</t>
  </si>
  <si>
    <t>(09:15:30.390) 1.27</t>
  </si>
  <si>
    <t>(09:16:30.400) 1.27</t>
  </si>
  <si>
    <t>(09:17:30.400) 1.27</t>
  </si>
  <si>
    <t>(09:18:30.410) 1.27</t>
  </si>
  <si>
    <t>(09:19:30.420) 1.27</t>
  </si>
  <si>
    <t>(09:20:30.420) 1.27</t>
  </si>
  <si>
    <t>(09:21:30.430) 1.27</t>
  </si>
  <si>
    <t>(09:22:30.440) 1.27</t>
  </si>
  <si>
    <t>(09:23:30.450) 1.27</t>
  </si>
  <si>
    <t>(09:24:30.460) 1.27</t>
  </si>
  <si>
    <t>(09:25:30.460) 1.27</t>
  </si>
  <si>
    <t>(09:26:30.480) 1.27</t>
  </si>
  <si>
    <t>(09:27:30.480) 1.27</t>
  </si>
  <si>
    <t>(09:28:30.490) 1.27</t>
  </si>
  <si>
    <t>(09:29:30.490) 1.27</t>
  </si>
  <si>
    <t>(09:30:30.510) 1.27</t>
  </si>
  <si>
    <t>(09:31:30.510) 1.27</t>
  </si>
  <si>
    <t>(09:32:30.510) 1.27</t>
  </si>
  <si>
    <t>(09:33:30.520) 1.27</t>
  </si>
  <si>
    <t>(09:34:30.530) 1.27</t>
  </si>
  <si>
    <t>(09:35:30.540) 1.27</t>
  </si>
  <si>
    <t>(09:36:30.550) 1.27</t>
  </si>
  <si>
    <t>(09:37:30.550) 1.27</t>
  </si>
  <si>
    <t>(09:38:30.560) 1.27</t>
  </si>
  <si>
    <t>(09:39:30.570) 1.27</t>
  </si>
  <si>
    <t>(09:40:30.580) 1.27</t>
  </si>
  <si>
    <t>(09:41:30.590) 1.27</t>
  </si>
  <si>
    <t>(09:42:30.590) 1.27</t>
  </si>
  <si>
    <t>(09:43:30.600) 1.27</t>
  </si>
  <si>
    <t>(09:44:30.610) 1.27</t>
  </si>
  <si>
    <t>(09:45:30.610) 1.27</t>
  </si>
  <si>
    <t>(09:46:30.620) 1.27</t>
  </si>
  <si>
    <t>(09:47:30.630) 1.27</t>
  </si>
  <si>
    <t>(09:48:30.640) 1.27</t>
  </si>
  <si>
    <t>(09:49:30.650) 1.27</t>
  </si>
  <si>
    <t>(09:50:30.650) 1.27</t>
  </si>
  <si>
    <t>(09:51:30.660) 1.27</t>
  </si>
  <si>
    <t>(09:52:30.670) 1.27</t>
  </si>
  <si>
    <t>(09:53:30.680) 1.27</t>
  </si>
  <si>
    <t>(09:54:30.680) 1.27</t>
  </si>
  <si>
    <t>(09:55:30.690) 1.27</t>
  </si>
  <si>
    <t>(09:56:30.700) 1.27</t>
  </si>
  <si>
    <t>(09:57:30.710) 1.27</t>
  </si>
  <si>
    <t>(09:58:30.710) 1.27</t>
  </si>
  <si>
    <t>(09:59:30.720) 1.27</t>
  </si>
  <si>
    <t>(10:00:30.730) 1.27</t>
  </si>
  <si>
    <t>(10:01:30.740) 1.27</t>
  </si>
  <si>
    <t>(10:02:30.750) 1.27</t>
  </si>
  <si>
    <t>(10:03:30.750) 1.27</t>
  </si>
  <si>
    <t>(10:04:30.760) 1.27</t>
  </si>
  <si>
    <t>(10:05:30.770) 1.27</t>
  </si>
  <si>
    <t>(10:06:30.770) 1.27</t>
  </si>
  <si>
    <t>(10:07:30.780) 1.27</t>
  </si>
  <si>
    <t>(10:08:30.790) 1.27</t>
  </si>
  <si>
    <t>(10:09:30.800) 1.27</t>
  </si>
  <si>
    <t>(10:10:30.810) 1.27</t>
  </si>
  <si>
    <t>(10:11:30.820) 1.27</t>
  </si>
  <si>
    <t>(10:12:30.820) 1.27</t>
  </si>
  <si>
    <t>(10:13:30.830) 1.27</t>
  </si>
  <si>
    <t>(10:14:30.840) 1.27</t>
  </si>
  <si>
    <t>(10:15:30.840) 1.27</t>
  </si>
  <si>
    <t>(10:16:30.850) 1.27</t>
  </si>
  <si>
    <t>(10:17:30.860) 1.27</t>
  </si>
  <si>
    <t>(10:18:30.870) 1.27</t>
  </si>
  <si>
    <t>(10:19:30.880) 1.26</t>
  </si>
  <si>
    <t>(10:20:30.890) 1.27</t>
  </si>
  <si>
    <t>(10:21:30.900) 1.27</t>
  </si>
  <si>
    <t>(10:22:30.900) 1.27</t>
  </si>
  <si>
    <t>(10:23:30.910) 1.26</t>
  </si>
  <si>
    <t>(10:24:30.920) 1.26</t>
  </si>
  <si>
    <t>(10:25:30.920) 1.26</t>
  </si>
  <si>
    <t>(10:26:30.930) 1.27</t>
  </si>
  <si>
    <t>(10:27:30.940) 1.26</t>
  </si>
  <si>
    <t>(10:28:30.950) 1.26</t>
  </si>
  <si>
    <t>(10:29:30.960) 1.26</t>
  </si>
  <si>
    <t>(10:30:30.960) 1.26</t>
  </si>
  <si>
    <t>(10:31:30.970) 1.26</t>
  </si>
  <si>
    <t>(10:32:30.980) 1.26</t>
  </si>
  <si>
    <t>(10:33:30.990) 1.27</t>
  </si>
  <si>
    <t>(10:34:31.000) 1.26</t>
  </si>
  <si>
    <t>(10:35:31.010) 1.26</t>
  </si>
  <si>
    <t>(10:36:31.010) 1.27</t>
  </si>
  <si>
    <t>(10:37:31.020) 1.27</t>
  </si>
  <si>
    <t>(10:38:31.030) 1.26</t>
  </si>
  <si>
    <t>(10:39:31.030) 1.26</t>
  </si>
  <si>
    <t>(10:40:31.040) 1.26</t>
  </si>
  <si>
    <t>(10:41:31.050) 1.26</t>
  </si>
  <si>
    <t>(10:42:31.060) 1.26</t>
  </si>
  <si>
    <t>(10:43:31.070) 1.26</t>
  </si>
  <si>
    <t>(10:44:31.070) 1.26</t>
  </si>
  <si>
    <t>(10:45:31.080) 1.26</t>
  </si>
  <si>
    <t>(10:46:31.090) 1.26</t>
  </si>
  <si>
    <t>(10:47:31.100) 1.26</t>
  </si>
  <si>
    <t>(10:48:31.110) 1.26</t>
  </si>
  <si>
    <t>(10:49:31.110) 1.26</t>
  </si>
  <si>
    <t>(10:50:31.120) 1.26</t>
  </si>
  <si>
    <t>(10:51:31.130) 1.26</t>
  </si>
  <si>
    <t>(10:52:31.140) 1.27</t>
  </si>
  <si>
    <t>(10:53:31.150) 1.26</t>
  </si>
  <si>
    <t>(10:54:31.160) 1.26</t>
  </si>
  <si>
    <t>(10:55:31.160) 1.26</t>
  </si>
  <si>
    <t>(10:56:31.170) 1.26</t>
  </si>
  <si>
    <t>(10:57:31.180) 1.26</t>
  </si>
  <si>
    <t>(10:58:31.180) 1.26</t>
  </si>
  <si>
    <t>(10:59:31.190) 1.26</t>
  </si>
  <si>
    <t>(11:00:31.200) 1.26</t>
  </si>
  <si>
    <t>(11:01:31.210) 1.26</t>
  </si>
  <si>
    <t>(11:02:31.220) 1.26</t>
  </si>
  <si>
    <t>(11:03:31.230) 1.26</t>
  </si>
  <si>
    <t>(11:04:31.230) 1.26</t>
  </si>
  <si>
    <t>(11:05:31.240) 1.26</t>
  </si>
  <si>
    <t>(11:06:31.250) 1.26</t>
  </si>
  <si>
    <t>(11:07:31.250) 1.26</t>
  </si>
  <si>
    <t>(11:08:31.260) 1.26</t>
  </si>
  <si>
    <t>(11:09:31.270) 1.26</t>
  </si>
  <si>
    <t>(11:10:31.280) 1.26</t>
  </si>
  <si>
    <t>(11:11:31.290) 1.26</t>
  </si>
  <si>
    <t>(11:12:31.300) 1.26</t>
  </si>
  <si>
    <t>(11:13:31.310) 1.26</t>
  </si>
  <si>
    <t>(11:14:31.310) 1.26</t>
  </si>
  <si>
    <t>(11:15:31.320) 1.26</t>
  </si>
  <si>
    <t>(11:16:31.330) 1.26</t>
  </si>
  <si>
    <t>(11:17:31.330) 1.26</t>
  </si>
  <si>
    <t>(11:18:31.340) 1.26</t>
  </si>
  <si>
    <t>(11:19:31.350) 1.26</t>
  </si>
  <si>
    <t>(11:20:31.360) 1.26</t>
  </si>
  <si>
    <t>(11:21:31.370) 1.26</t>
  </si>
  <si>
    <t>(11:22:31.380) 1.26</t>
  </si>
  <si>
    <t>(11:23:31.380) 1.26</t>
  </si>
  <si>
    <t>(11:24:31.390) 1.26</t>
  </si>
  <si>
    <t>(11:25:31.400) 1.26</t>
  </si>
  <si>
    <t>(11:26:31.410) 1.26</t>
  </si>
  <si>
    <t>(11:27:31.410) 1.26</t>
  </si>
  <si>
    <t>(11:28:31.420) 1.26</t>
  </si>
  <si>
    <t>(11:29:31.430) 1.26</t>
  </si>
  <si>
    <t>(11:30:31.440) 1.26</t>
  </si>
  <si>
    <t>(11:31:31.450) 1.26</t>
  </si>
  <si>
    <t>(11:32:31.460) 1.26</t>
  </si>
  <si>
    <t>(11:33:31.460) 1.26</t>
  </si>
  <si>
    <t>(11:34:31.470) 1.26</t>
  </si>
  <si>
    <t>(11:35:31.480) 1.26</t>
  </si>
  <si>
    <t>(11:36:31.490) 1.26</t>
  </si>
  <si>
    <t>(11:37:31.490) 1.26</t>
  </si>
  <si>
    <t>(11:38:31.500) 1.26</t>
  </si>
  <si>
    <t>(11:39:31.510) 1.26</t>
  </si>
  <si>
    <t>(11:40:31.520) 1.26</t>
  </si>
  <si>
    <t>(11:41:31.530) 1.26</t>
  </si>
  <si>
    <t>(11:42:31.530) 1.25</t>
  </si>
  <si>
    <t>(11:43:31.540) 1.25</t>
  </si>
  <si>
    <t>(11:44:31.550) 1.25</t>
  </si>
  <si>
    <t>(11:45:31.560) 1.25</t>
  </si>
  <si>
    <t>(11:46:31.570) 1.26</t>
  </si>
  <si>
    <t>(11:47:31.580) 1.26</t>
  </si>
  <si>
    <t>(11:48:31.580) 1.26</t>
  </si>
  <si>
    <t>(11:49:31.590) 1.26</t>
  </si>
  <si>
    <t>(11:50:31.600) 1.26</t>
  </si>
  <si>
    <t>(11:51:31.610) 1.26</t>
  </si>
  <si>
    <t>(11:52:31.620) 1.25</t>
  </si>
  <si>
    <t>(11:53:31.620) 1.25</t>
  </si>
  <si>
    <t>(11:54:31.630) 1.25</t>
  </si>
  <si>
    <t>(11:55:31.640) 1.25</t>
  </si>
  <si>
    <t>(11:56:31.650) 1.25</t>
  </si>
  <si>
    <t>(11:57:31.660) 1.25</t>
  </si>
  <si>
    <t>(11:58:31.670) 1.25</t>
  </si>
  <si>
    <t>(11:59:31.670) 1.25</t>
  </si>
  <si>
    <t>(12:00:31.680) 1.25</t>
  </si>
  <si>
    <t>(12:01:31.690) 1.25</t>
  </si>
  <si>
    <t>(12:02:31.700) 1.25</t>
  </si>
  <si>
    <t>(12:03:31.700) 1.25</t>
  </si>
  <si>
    <t>(12:04:31.710) 1.25</t>
  </si>
  <si>
    <t>(12:05:31.720) 1.26</t>
  </si>
  <si>
    <t>(12:06:31.730) 1.25</t>
  </si>
  <si>
    <t>(12:07:31.740) 1.25</t>
  </si>
  <si>
    <t>(12:08:31.750) 1.25</t>
  </si>
  <si>
    <t>(12:09:31.760) 1.25</t>
  </si>
  <si>
    <t>(12:10:31.760) 1.25</t>
  </si>
  <si>
    <t>(12:11:31.770) 1.25</t>
  </si>
  <si>
    <t>(12:12:31.780) 1.25</t>
  </si>
  <si>
    <t>(12:13:31.790) 1.25</t>
  </si>
  <si>
    <t>(12:14:31.790) 1.25</t>
  </si>
  <si>
    <t>(12:15:31.800) 1.25</t>
  </si>
  <si>
    <t>(12:16:31.810) 1.25</t>
  </si>
  <si>
    <t>(12:17:31.820) 1.25</t>
  </si>
  <si>
    <t>(12:18:31.830) 1.25</t>
  </si>
  <si>
    <t>(12:19:31.840) 1.25</t>
  </si>
  <si>
    <t>(12:20:31.850) 1.25</t>
  </si>
  <si>
    <t>(12:21:31.850) 1.25</t>
  </si>
  <si>
    <t>(12:22:31.860) 1.25</t>
  </si>
  <si>
    <t>(12:23:31.870) 1.25</t>
  </si>
  <si>
    <t>(12:24:31.880) 1.25</t>
  </si>
  <si>
    <t>(12:25:31.880) 1.25</t>
  </si>
  <si>
    <t>(12:26:31.890) 1.25</t>
  </si>
  <si>
    <t>(12:27:31.900) 1.25</t>
  </si>
  <si>
    <t>(12:28:31.910) 1.25</t>
  </si>
  <si>
    <t>(12:29:31.920) 1.25</t>
  </si>
  <si>
    <t>(12:30:31.920) 1.25</t>
  </si>
  <si>
    <t>(12:31:31.930) 1.25</t>
  </si>
  <si>
    <t>(12:32:31.940) 1.25</t>
  </si>
  <si>
    <t>(12:33:31.950) 1.25</t>
  </si>
  <si>
    <t>(12:34:31.960) 1.25</t>
  </si>
  <si>
    <t>(12:35:31.970) 1.25</t>
  </si>
  <si>
    <t>(12:36:31.970) 1.25</t>
  </si>
  <si>
    <t>(12:37:31.980) 1.25</t>
  </si>
  <si>
    <t>(12:38:31.990) 1.25</t>
  </si>
  <si>
    <t>(12:39:32.000) 1.25</t>
  </si>
  <si>
    <t>(12:40:32.000) 1.25</t>
  </si>
  <si>
    <t>(12:41:32.020) 1.25</t>
  </si>
  <si>
    <t>(12:42:32.020) 1.25</t>
  </si>
  <si>
    <t>(12:43:32.040) 1.25</t>
  </si>
  <si>
    <t>(12:44:32.040) 1.25</t>
  </si>
  <si>
    <t>(12:45:32.050) 1.25</t>
  </si>
  <si>
    <t>(12:46:32.060) 1.25</t>
  </si>
  <si>
    <t>(12:47:32.060) 1.25</t>
  </si>
  <si>
    <t>(12:48:32.070) 1.25</t>
  </si>
  <si>
    <t>(12:49:32.080) 1.25</t>
  </si>
  <si>
    <t>(12:50:32.090) 1.25</t>
  </si>
  <si>
    <t>(12:51:32.090) 1.24</t>
  </si>
  <si>
    <t>(12:52:32.100) 1.25</t>
  </si>
  <si>
    <t>(12:53:32.110) 1.24</t>
  </si>
  <si>
    <t>(12:54:32.120) 1.24</t>
  </si>
  <si>
    <t>(12:55:32.130) 1.25</t>
  </si>
  <si>
    <t>(12:56:32.140) 1.24</t>
  </si>
  <si>
    <t>(12:57:32.140) 1.24</t>
  </si>
  <si>
    <t>(12:58:32.150) 1.24</t>
  </si>
  <si>
    <t>(12:59:32.160) 1.24</t>
  </si>
  <si>
    <t>(13:00:32.170) 1.24</t>
  </si>
  <si>
    <t>(13:01:32.180) 1.24</t>
  </si>
  <si>
    <t>(13:02:32.190) 1.24</t>
  </si>
  <si>
    <t>(13:03:32.190) 1.27</t>
  </si>
  <si>
    <t>(13:04:32.200) 1.28</t>
  </si>
  <si>
    <t>(13:05:32.210) 1.25</t>
  </si>
  <si>
    <t>(13:06:32.220) 1.25</t>
  </si>
  <si>
    <t>(13:07:32.230) 1.25</t>
  </si>
  <si>
    <t>(13:08:32.230) 1.24</t>
  </si>
  <si>
    <t>(13:09:32.240) 1.24</t>
  </si>
  <si>
    <t>(13:10:32.250) 1.23</t>
  </si>
  <si>
    <t>(13:11:32.260) 1.24</t>
  </si>
  <si>
    <t>(13:12:32.270) 1.23</t>
  </si>
  <si>
    <t>(13:13:32.280) 1.23</t>
  </si>
  <si>
    <t>(13:14:32.290) 1.23</t>
  </si>
  <si>
    <t>(13:15:32.290) 1.23</t>
  </si>
  <si>
    <t>(13:16:32.300) 1.23</t>
  </si>
  <si>
    <t>(13:17:32.310) 1.23</t>
  </si>
  <si>
    <t>(13:18:32.320) 1.23</t>
  </si>
  <si>
    <t>(13:19:32.320) 1.23</t>
  </si>
  <si>
    <t>(13:20:32.330) 1.22</t>
  </si>
  <si>
    <t>(13:21:32.340) 1.22</t>
  </si>
  <si>
    <t>(13:22:32.350) 1.22</t>
  </si>
  <si>
    <t>(13:23:32.360) 1.22</t>
  </si>
  <si>
    <t>(13:24:32.370) 1.21</t>
  </si>
  <si>
    <t>(13:25:32.370) 1.21</t>
  </si>
  <si>
    <t>(13:26:32.380) 1.20</t>
  </si>
  <si>
    <t>(13:27:32.390) 1.20</t>
  </si>
  <si>
    <t>(13:28:32.400) 1.19</t>
  </si>
  <si>
    <t>(13:29:32.410) 1.18</t>
  </si>
  <si>
    <t>(13:30:32.420) 1.19</t>
  </si>
  <si>
    <t>(13:31:32.420) 1.19</t>
  </si>
  <si>
    <t>(13:32:32.430) 1.18</t>
  </si>
  <si>
    <t>(13:33:32.440) 1.18</t>
  </si>
  <si>
    <t>(13:34:32.450) 1.18</t>
  </si>
  <si>
    <t>(13:35:32.460) 1.17</t>
  </si>
  <si>
    <t>(13:36:32.460) 1.17</t>
  </si>
  <si>
    <t>(13:37:32.470) 1.17</t>
  </si>
  <si>
    <t>(13:38:32.480) 1.16</t>
  </si>
  <si>
    <t>(13:39:32.500) 1.15</t>
  </si>
  <si>
    <t>(13:40:32.500) 1.15</t>
  </si>
  <si>
    <t>(13:41:32.510) 1.15</t>
  </si>
  <si>
    <t>(13:42:32.510) 1.15</t>
  </si>
  <si>
    <t>(13:43:32.520) 1.15</t>
  </si>
  <si>
    <t>(13:44:32.530) 1.14</t>
  </si>
  <si>
    <t>(13:45:32.540) 1.14</t>
  </si>
  <si>
    <t>(13:46:32.550) 1.14</t>
  </si>
  <si>
    <t>(13:47:32.560) 1.15</t>
  </si>
  <si>
    <t>(13:48:32.570) 1.15</t>
  </si>
  <si>
    <t>(13:49:32.570) 1.28</t>
  </si>
  <si>
    <t>(13:50:32.580) 1.31</t>
  </si>
  <si>
    <t>(13:51:32.590) 1.28</t>
  </si>
  <si>
    <t>(13:52:32.600) 1.28</t>
  </si>
  <si>
    <t>(13:53:32.600) 1.28</t>
  </si>
  <si>
    <t>(13:54:32.610) 1.28</t>
  </si>
  <si>
    <t>(13:55:32.620) 1.28</t>
  </si>
  <si>
    <t>(13:56:32.630) 1.24</t>
  </si>
  <si>
    <t>(13:57:32.640) 1.03</t>
  </si>
  <si>
    <t>(13:58:32.650) 1.05</t>
  </si>
  <si>
    <t>(13:59:32.660) 1.05</t>
  </si>
  <si>
    <t>(14:00:32.660) 1.05</t>
  </si>
  <si>
    <t>(14:01:32.670) 1.06</t>
  </si>
  <si>
    <t>(14:02:32.680) 1.05</t>
  </si>
  <si>
    <t>(14:03:32.690) 1.05</t>
  </si>
  <si>
    <t>(14:04:32.700) 1.04</t>
  </si>
  <si>
    <t>(14:05:32.710) 1.05</t>
  </si>
  <si>
    <t>(14:06:32.710) 1.05</t>
  </si>
  <si>
    <t>(14:07:32.720) 1.05</t>
  </si>
  <si>
    <t>(14:08:32.730) 1.05</t>
  </si>
  <si>
    <t>(14:09:32.740) 1.02</t>
  </si>
  <si>
    <t>(14:10:32.740) 1.02</t>
  </si>
  <si>
    <t>(14:11:32.750) 1.02</t>
  </si>
  <si>
    <t>(14:12:32.760) 1.02</t>
  </si>
  <si>
    <t>(14:13:32.770) 1.03</t>
  </si>
  <si>
    <t>(14:14:32.780) 1.03</t>
  </si>
  <si>
    <t>(14:15:32.790) 1.03</t>
  </si>
  <si>
    <t>(14:16:32.800) 1.02</t>
  </si>
  <si>
    <t>(14:17:32.800) 1.02</t>
  </si>
  <si>
    <t>(14:18:32.810) 1.03</t>
  </si>
  <si>
    <t>(14:19:32.820) 1.04</t>
  </si>
  <si>
    <t>(14:20:32.830) 1.04</t>
  </si>
  <si>
    <t>(14:21:32.840) 1.04</t>
  </si>
  <si>
    <t>(14:22:32.840) 1.04</t>
  </si>
  <si>
    <t>(14:23:32.850) 1.04</t>
  </si>
  <si>
    <t>(14:24:32.860) 1.03</t>
  </si>
  <si>
    <t>(14:25:32.870) 1.04</t>
  </si>
  <si>
    <t>(14:26:32.870) 1.03</t>
  </si>
  <si>
    <t>(14:27:32.890) 1.04</t>
  </si>
  <si>
    <t>(14:28:32.890) 1.03</t>
  </si>
  <si>
    <t>(14:29:32.900) 1.03</t>
  </si>
  <si>
    <t>(14:30:32.910) 1.03</t>
  </si>
  <si>
    <t>(14:31:32.920) 1.03</t>
  </si>
  <si>
    <t>(14:32:32.930) 1.03</t>
  </si>
  <si>
    <t>(14:33:32.940) 1.03</t>
  </si>
  <si>
    <t>(14:34:32.940) 1.03</t>
  </si>
  <si>
    <t>(14:35:32.950) 1.03</t>
  </si>
  <si>
    <t>(14:36:32.960) 1.03</t>
  </si>
  <si>
    <t>(14:37:32.970) 1.02</t>
  </si>
  <si>
    <t>(14:38:32.970) 1.03</t>
  </si>
  <si>
    <t>(14:39:32.980) 1.03</t>
  </si>
  <si>
    <t>(14:40:33.000) 1.03</t>
  </si>
  <si>
    <t>(14:41:33.000) 1.03</t>
  </si>
  <si>
    <t>(14:42:33.010) 1.03</t>
  </si>
  <si>
    <t>(14:43:33.020) 1.03</t>
  </si>
  <si>
    <t>(14:44:33.020) 1.02</t>
  </si>
  <si>
    <t>(14:45:33.030) 1.03</t>
  </si>
  <si>
    <t>(14:46:33.040) 1.03</t>
  </si>
  <si>
    <t>(14:47:33.050) 1.02</t>
  </si>
  <si>
    <t>(14:48:33.060) 1.02</t>
  </si>
  <si>
    <t>(14:49:33.070) 1.02</t>
  </si>
  <si>
    <t>(14:50:33.070) 1.02</t>
  </si>
  <si>
    <t>(14:51:33.080) 1.02</t>
  </si>
  <si>
    <t>(14:52:33.090) 1.03</t>
  </si>
  <si>
    <t>(14:53:33.100) 1.03</t>
  </si>
  <si>
    <t>(14:54:33.100) 1.03</t>
  </si>
  <si>
    <t>(14:55:33.110) 1.03</t>
  </si>
  <si>
    <t>(14:56:33.120) 1.04</t>
  </si>
  <si>
    <t>(14:57:33.130) 1.03</t>
  </si>
  <si>
    <t>(14:58:33.140) 1.03</t>
  </si>
  <si>
    <t>(14:59:33.150) 1.03</t>
  </si>
  <si>
    <t>(15:00:33.160) 1.04</t>
  </si>
  <si>
    <t>(15:01:33.160) 1.03</t>
  </si>
  <si>
    <t>(15:02:33.170) 1.02</t>
  </si>
  <si>
    <t>(15:03:33.180) 1.02</t>
  </si>
  <si>
    <t>(15:04:33.190) 1.04</t>
  </si>
  <si>
    <t>(15:05:33.200) 1.04</t>
  </si>
  <si>
    <t>(15:06:33.200) 1.03</t>
  </si>
  <si>
    <t>(15:07:33.210) 1.03</t>
  </si>
  <si>
    <t>(15:08:33.220) 1.02</t>
  </si>
  <si>
    <t>(15:09:33.230) 1.02</t>
  </si>
  <si>
    <t>(15:10:33.240) 1.02</t>
  </si>
  <si>
    <t>(15:11:33.240) 1.03</t>
  </si>
  <si>
    <t>(15:12:33.250) 1.03</t>
  </si>
  <si>
    <t>(15:13:33.260) 1.03</t>
  </si>
  <si>
    <t>(15:14:33.270) 1.03</t>
  </si>
  <si>
    <t>(15:15:33.280) 1.03</t>
  </si>
  <si>
    <t>(15:16:33.280) 1.04</t>
  </si>
  <si>
    <t>(15:17:33.290) 1.04</t>
  </si>
  <si>
    <t>(15:18:33.300) 1.03</t>
  </si>
  <si>
    <t>(15:19:33.310) 1.03</t>
  </si>
  <si>
    <t>(15:20:33.320) 1.03</t>
  </si>
  <si>
    <t>(15:21:33.320) 1.03</t>
  </si>
  <si>
    <t>(15:22:33.330) 1.03</t>
  </si>
  <si>
    <t>(15:23:33.330) 1.03</t>
  </si>
  <si>
    <t>(15:24:33.340) 1.04</t>
  </si>
  <si>
    <t>(15:25:33.350) 1.03</t>
  </si>
  <si>
    <t>(15:26:33.360) 1.04</t>
  </si>
  <si>
    <t>(15:27:33.360) 1.03</t>
  </si>
  <si>
    <t>(15:28:33.370) 1.04</t>
  </si>
  <si>
    <t>(15:29:33.380) 1.04</t>
  </si>
  <si>
    <t>(15:30:33.390) 1.04</t>
  </si>
  <si>
    <t>(15:31:33.400) 1.04</t>
  </si>
  <si>
    <t>(15:32:33.400) 1.04</t>
  </si>
  <si>
    <t>(15:33:33.410) 1.04</t>
  </si>
  <si>
    <t>(15:34:33.420) 1.04</t>
  </si>
  <si>
    <t>(15:35:33.420) 1.04</t>
  </si>
  <si>
    <t>(15:36:33.430) 1.04</t>
  </si>
  <si>
    <t>(15:37:33.440) 1.04</t>
  </si>
  <si>
    <t>(15:38:33.450) 1.04</t>
  </si>
  <si>
    <t>(15:39:33.460) 1.03</t>
  </si>
  <si>
    <t>(15:40:33.460) 1.04</t>
  </si>
  <si>
    <t>(15:41:33.470) 1.04</t>
  </si>
  <si>
    <t>(15:42:33.480) 1.04</t>
  </si>
  <si>
    <t>(15:43:33.490) 1.04</t>
  </si>
  <si>
    <t>(15:44:33.500) 1.04</t>
  </si>
  <si>
    <t>(15:45:33.500) 1.03</t>
  </si>
  <si>
    <t>(15:46:33.510) 1.04</t>
  </si>
  <si>
    <t>(15:47:33.520) 1.04</t>
  </si>
  <si>
    <t>(15:48:33.520) 1.04</t>
  </si>
  <si>
    <t>(15:49:33.530) 1.04</t>
  </si>
  <si>
    <t>(15:50:33.540) 1.03</t>
  </si>
  <si>
    <t>(15:51:33.550) 1.04</t>
  </si>
  <si>
    <t>(15:52:33.560) 1.03</t>
  </si>
  <si>
    <t>(15:53:33.570) 1.04</t>
  </si>
  <si>
    <t>(15:54:33.570) 1.03</t>
  </si>
  <si>
    <t>(15:55:33.580) 1.03</t>
  </si>
  <si>
    <t>(15:56:33.580) 1.04</t>
  </si>
  <si>
    <t>(15:57:33.590) 1.04</t>
  </si>
  <si>
    <t>(15:58:33.600) 1.04</t>
  </si>
  <si>
    <t>(15:59:33.610) 1.04</t>
  </si>
  <si>
    <t>(16:00:33.620) 1.03</t>
  </si>
  <si>
    <t>(16:01:33.630) 1.04</t>
  </si>
  <si>
    <t>(16:02:33.630) 1.03</t>
  </si>
  <si>
    <t>(16:03:33.640) 1.04</t>
  </si>
  <si>
    <t>(16:04:33.650) 1.04</t>
  </si>
  <si>
    <t>(16:05:33.660) 1.03</t>
  </si>
  <si>
    <t>(16:06:33.660) 1.03</t>
  </si>
  <si>
    <t>(16:07:33.670) 1.03</t>
  </si>
  <si>
    <t>(16:08:33.680) 1.04</t>
  </si>
  <si>
    <t>(16:09:33.690) 1.04</t>
  </si>
  <si>
    <t>(16:10:33.700) 1.04</t>
  </si>
  <si>
    <t>(16:11:33.710) 1.04</t>
  </si>
  <si>
    <t>(16:12:33.710) 1.03</t>
  </si>
  <si>
    <t>(16:13:33.720) 1.04</t>
  </si>
  <si>
    <t>(16:14:33.730) 1.03</t>
  </si>
  <si>
    <t>(16:15:33.730) 1.03</t>
  </si>
  <si>
    <t>(16:16:33.740) 1.03</t>
  </si>
  <si>
    <t>(16:17:33.750) 1.04</t>
  </si>
  <si>
    <t>(16:18:33.760) 1.04</t>
  </si>
  <si>
    <t>(16:19:33.770) 1.04</t>
  </si>
  <si>
    <t>(16:20:33.780) 1.04</t>
  </si>
  <si>
    <t>(16:21:33.780) 1.03</t>
  </si>
  <si>
    <t>(16:22:33.790) 1.03</t>
  </si>
  <si>
    <t>(16:23:33.800) 1.03</t>
  </si>
  <si>
    <t>(16:24:33.810) 1.03</t>
  </si>
  <si>
    <t>(16:25:33.820) 1.04</t>
  </si>
  <si>
    <t>(16:26:33.820) 1.03</t>
  </si>
  <si>
    <t>(16:27:33.830) 1.03</t>
  </si>
  <si>
    <t>(16:28:33.840) 1.03</t>
  </si>
  <si>
    <t>(16:29:33.840) 1.03</t>
  </si>
  <si>
    <t>(16:30:33.850) 1.03</t>
  </si>
  <si>
    <t>(16:31:33.860) 1.03</t>
  </si>
  <si>
    <t>(16:32:33.870) 1.03</t>
  </si>
  <si>
    <t>(16:33:33.880) 1.03</t>
  </si>
  <si>
    <t>(16:34:33.880) 1.03</t>
  </si>
  <si>
    <t>(16:35:33.890) 1.03</t>
  </si>
  <si>
    <t>(16:36:33.900) 1.03</t>
  </si>
  <si>
    <t>(16:37:33.900) 1.03</t>
  </si>
  <si>
    <t>(16:38:33.910) 1.03</t>
  </si>
  <si>
    <t>(16:39:33.920) 1.03</t>
  </si>
  <si>
    <t>(16:40:33.920) 1.03</t>
  </si>
  <si>
    <t>(16:41:33.930) 1.03</t>
  </si>
  <si>
    <t>(16:42:33.940) 1.03</t>
  </si>
  <si>
    <t>(16:43:33.950) 1.03</t>
  </si>
  <si>
    <t>(16:44:33.960) 1.03</t>
  </si>
  <si>
    <t>(16:45:33.960) 1.03</t>
  </si>
  <si>
    <t>(16:46:33.970) 1.03</t>
  </si>
  <si>
    <t>(16:47:33.980) 1.03</t>
  </si>
  <si>
    <t>(16:48:33.990) 1.03</t>
  </si>
  <si>
    <t>(16:49:33.990) 1.03</t>
  </si>
  <si>
    <t>(16:50:34.000) 1.03</t>
  </si>
  <si>
    <t>(16:51:34.010) 1.03</t>
  </si>
  <si>
    <t>(16:52:34.010) 1.03</t>
  </si>
  <si>
    <t>(16:53:34.020) 1.03</t>
  </si>
  <si>
    <t>(16:54:34.030) 1.03</t>
  </si>
  <si>
    <t>(16:55:34.040) 1.03</t>
  </si>
  <si>
    <t>(16:56:34.050) 1.03</t>
  </si>
  <si>
    <t>(16:57:34.050) 1.03</t>
  </si>
  <si>
    <t>(16:58:34.060) 1.03</t>
  </si>
  <si>
    <t>(16:59:34.070) 1.03</t>
  </si>
  <si>
    <t>(17:00:34.080) 1.03</t>
  </si>
  <si>
    <t>(17:01:34.080) 1.03</t>
  </si>
  <si>
    <t>(17:02:34.090) 1.03</t>
  </si>
  <si>
    <t>(17:03:34.100) 1.03</t>
  </si>
  <si>
    <t>(17:04:34.100) 1.03</t>
  </si>
  <si>
    <t>(17:05:34.110) 1.03</t>
  </si>
  <si>
    <t>(17:06:34.120) 1.03</t>
  </si>
  <si>
    <t>(17:07:34.130) 1.03</t>
  </si>
  <si>
    <t>(17:08:34.140) 1.03</t>
  </si>
  <si>
    <t>(17:09:34.150) 1.03</t>
  </si>
  <si>
    <t>(17:10:34.150) 1.04</t>
  </si>
  <si>
    <t>(17:11:34.160) 1.03</t>
  </si>
  <si>
    <t>(17:12:34.170) 1.03</t>
  </si>
  <si>
    <t>(17:13:34.170) 1.03</t>
  </si>
  <si>
    <t>(17:14:34.180) 1.03</t>
  </si>
  <si>
    <t>(17:15:34.190) 1.04</t>
  </si>
  <si>
    <t>(17:16:34.200) 1.03</t>
  </si>
  <si>
    <t>(17:17:34.210) 1.03</t>
  </si>
  <si>
    <t>(17:18:34.210) 1.03</t>
  </si>
  <si>
    <t>(17:19:34.220) 1.03</t>
  </si>
  <si>
    <t>(17:20:34.230) 1.03</t>
  </si>
  <si>
    <t>(17:21:34.240) 1.03</t>
  </si>
  <si>
    <t>(17:22:34.240) 1.03</t>
  </si>
  <si>
    <t>(17:23:34.250) 1.03</t>
  </si>
  <si>
    <t>(17:24:34.260) 1.03</t>
  </si>
  <si>
    <t>(17:25:34.270) 1.03</t>
  </si>
  <si>
    <t>(17:26:34.280) 1.03</t>
  </si>
  <si>
    <t>(17:27:34.280) 1.03</t>
  </si>
  <si>
    <t>(17:28:34.290) 1.03</t>
  </si>
  <si>
    <t>(17:29:34.300) 1.04</t>
  </si>
  <si>
    <t>(17:30:34.310) 1.03</t>
  </si>
  <si>
    <t>(17:31:34.310) 1.03</t>
  </si>
  <si>
    <t>(17:32:34.320) 1.03</t>
  </si>
  <si>
    <t>(17:33:34.330) 1.03</t>
  </si>
  <si>
    <t>(17:34:34.330) 1.03</t>
  </si>
  <si>
    <t>(17:35:34.340) 1.03</t>
  </si>
  <si>
    <t>(17:36:34.350) 1.03</t>
  </si>
  <si>
    <t>(17:37:34.350) 1.03</t>
  </si>
  <si>
    <t>(17:38:34.360) 1.03</t>
  </si>
  <si>
    <t>(17:39:34.370) 1.03</t>
  </si>
  <si>
    <t>(17:40:34.380) 1.03</t>
  </si>
  <si>
    <t>(17:41:34.380) 1.03</t>
  </si>
  <si>
    <t>(17:42:34.390) 1.03</t>
  </si>
  <si>
    <t>(17:43:34.400) 1.03</t>
  </si>
  <si>
    <t>(17:44:34.410) 1.03</t>
  </si>
  <si>
    <t>(17:45:34.420) 1.03</t>
  </si>
  <si>
    <t>(17:46:34.420) 1.03</t>
  </si>
  <si>
    <t>(17:47:34.430) 1.03</t>
  </si>
  <si>
    <t>(17:48:34.440) 1.03</t>
  </si>
  <si>
    <t>(17:49:34.440) 1.03</t>
  </si>
  <si>
    <t>(17:50:34.450) 1.03</t>
  </si>
  <si>
    <t>(17:51:34.460) 1.03</t>
  </si>
  <si>
    <t>(17:52:34.460) 1.03</t>
  </si>
  <si>
    <t>(17:53:34.470) 1.03</t>
  </si>
  <si>
    <t>(17:54:34.480) 1.03</t>
  </si>
  <si>
    <t>(17:55:34.490) 1.03</t>
  </si>
  <si>
    <t>(17:56:34.500) 1.03</t>
  </si>
  <si>
    <t>(17:57:34.500) 1.03</t>
  </si>
  <si>
    <t>(17:58:34.510) 1.04</t>
  </si>
  <si>
    <t>(17:59:34.520) 1.03</t>
  </si>
  <si>
    <t>(18:00:34.520) 1.04</t>
  </si>
  <si>
    <t>(18:01:34.530) 1.03</t>
  </si>
  <si>
    <t>(18:02:34.540) 1.03</t>
  </si>
  <si>
    <t>(18:03:34.550) 1.03</t>
  </si>
  <si>
    <t>(18:04:34.550) 1.04</t>
  </si>
  <si>
    <t>(18:05:34.560) 1.03</t>
  </si>
  <si>
    <t>(18:06:34.570) 1.04</t>
  </si>
  <si>
    <t>(18:07:34.580) 1.04</t>
  </si>
  <si>
    <t>(18:08:34.590) 1.04</t>
  </si>
  <si>
    <t>(18:09:34.590) 1.04</t>
  </si>
  <si>
    <t>(18:10:34.600) 1.04</t>
  </si>
  <si>
    <t>(18:11:34.610) 1.04</t>
  </si>
  <si>
    <t>(18:12:34.610) 1.04</t>
  </si>
  <si>
    <t>(18:13:34.620) 1.04</t>
  </si>
  <si>
    <t>(18:14:34.630) 1.04</t>
  </si>
  <si>
    <t>(18:15:34.640) 1.04</t>
  </si>
  <si>
    <t>(18:16:34.640) 1.04</t>
  </si>
  <si>
    <t>(18:17:34.650) 1.04</t>
  </si>
  <si>
    <t>(18:18:34.660) 1.04</t>
  </si>
  <si>
    <t>(18:19:34.670) 1.04</t>
  </si>
  <si>
    <t>(18:20:34.680) 1.04</t>
  </si>
  <si>
    <t>(18:21:34.680) 1.04</t>
  </si>
  <si>
    <t>(18:22:34.690) 1.04</t>
  </si>
  <si>
    <t>(18:23:34.700) 1.04</t>
  </si>
  <si>
    <t>(18:24:34.700) 1.04</t>
  </si>
  <si>
    <t>(18:25:34.710) 1.03</t>
  </si>
  <si>
    <t>(18:26:34.720) 1.04</t>
  </si>
  <si>
    <t>(18:27:34.730) 1.04</t>
  </si>
  <si>
    <t>(18:28:34.740) 1.04</t>
  </si>
  <si>
    <t>(18:29:34.740) 1.03</t>
  </si>
  <si>
    <t>(18:30:34.750) 1.04</t>
  </si>
  <si>
    <t>(18:31:34.760) 1.03</t>
  </si>
  <si>
    <t>(18:32:34.770) 1.04</t>
  </si>
  <si>
    <t>(18:33:34.780) 1.04</t>
  </si>
  <si>
    <t>(18:34:34.780) 1.04</t>
  </si>
  <si>
    <t>(18:35:34.790) 1.04</t>
  </si>
  <si>
    <t>(18:36:34.790) 1.04</t>
  </si>
  <si>
    <t>(18:37:34.800) 1.04</t>
  </si>
  <si>
    <t>(18:38:34.810) 1.03</t>
  </si>
  <si>
    <t>(18:39:34.820) 1.04</t>
  </si>
  <si>
    <t>(18:40:34.830) 1.04</t>
  </si>
  <si>
    <t>(18:41:34.830) 1.04</t>
  </si>
  <si>
    <t>(18:42:34.840) 1.04</t>
  </si>
  <si>
    <t>(18:43:34.850) 1.04</t>
  </si>
  <si>
    <t>(18:44:34.860) 1.03</t>
  </si>
  <si>
    <t>(18:45:34.870) 1.04</t>
  </si>
  <si>
    <t>(18:46:34.870) 1.03</t>
  </si>
  <si>
    <t>(18:47:34.880) 1.04</t>
  </si>
  <si>
    <t>(18:48:34.890) 1.04</t>
  </si>
  <si>
    <t>(18:49:34.890) 1.03</t>
  </si>
  <si>
    <t>(18:50:34.900) 1.04</t>
  </si>
  <si>
    <t>(18:51:34.910) 1.03</t>
  </si>
  <si>
    <t>(18:52:34.920) 1.03</t>
  </si>
  <si>
    <t>(18:53:34.930) 1.04</t>
  </si>
  <si>
    <t>(18:54:34.940) 1.04</t>
  </si>
  <si>
    <t>(18:55:34.940) 1.03</t>
  </si>
  <si>
    <t>(18:56:34.950) 1.04</t>
  </si>
  <si>
    <t>(18:57:34.960) 1.04</t>
  </si>
  <si>
    <t>(18:58:34.960) 1.04</t>
  </si>
  <si>
    <t>(18:59:34.970) 1.03</t>
  </si>
  <si>
    <t>(19:00:34.980) 1.04</t>
  </si>
  <si>
    <t>(19:01:34.990) 1.04</t>
  </si>
  <si>
    <t>(19:02:34.990) 1.04</t>
  </si>
  <si>
    <t>(19:03:35.000) 1.04</t>
  </si>
  <si>
    <t>(19:04:35.010) 1.03</t>
  </si>
  <si>
    <t>(19:05:35.020) 1.03</t>
  </si>
  <si>
    <t>(19:06:35.020) 1.03</t>
  </si>
  <si>
    <t>(19:07:35.030) 1.04</t>
  </si>
  <si>
    <t>(19:08:35.040) 1.04</t>
  </si>
  <si>
    <t>(19:09:35.040) 1.03</t>
  </si>
  <si>
    <t>(19:10:35.050) 1.04</t>
  </si>
  <si>
    <t>(19:11:35.060) 1.03</t>
  </si>
  <si>
    <t>(19:12:35.070) 1.03</t>
  </si>
  <si>
    <t>(19:13:35.080) 1.04</t>
  </si>
  <si>
    <t>(19:14:35.090) 1.04</t>
  </si>
  <si>
    <t>(19:15:35.090) 1.03</t>
  </si>
  <si>
    <t>(19:16:35.100) 1.04</t>
  </si>
  <si>
    <t>(19:17:35.110) 1.03</t>
  </si>
  <si>
    <t>(19:18:35.110) 1.03</t>
  </si>
  <si>
    <t>(19:19:35.120) 1.03</t>
  </si>
  <si>
    <t>(19:20:35.130) 1.04</t>
  </si>
  <si>
    <t>(19:21:35.140) 1.03</t>
  </si>
  <si>
    <t>(19:22:35.140) 1.03</t>
  </si>
  <si>
    <t>(19:23:35.150) 1.03</t>
  </si>
  <si>
    <t>(19:24:35.160) 1.03</t>
  </si>
  <si>
    <t>(19:25:35.170) 1.04</t>
  </si>
  <si>
    <t>(19:26:35.180) 1.04</t>
  </si>
  <si>
    <t>(19:27:35.190) 1.03</t>
  </si>
  <si>
    <t>(19:28:35.190) 1.03</t>
  </si>
  <si>
    <t>(19:29:35.200) 1.03</t>
  </si>
  <si>
    <t>(19:30:35.200) 1.04</t>
  </si>
  <si>
    <t>(19:31:35.210) 1.03</t>
  </si>
  <si>
    <t>(19:32:35.220) 1.03</t>
  </si>
  <si>
    <t>(19:33:35.230) 1.03</t>
  </si>
  <si>
    <t>(19:34:35.240) 1.03</t>
  </si>
  <si>
    <t>(19:35:35.240) 1.03</t>
  </si>
  <si>
    <t>(19:36:35.250) 1.03</t>
  </si>
  <si>
    <t>(19:37:35.260) 1.03</t>
  </si>
  <si>
    <t>(19:38:35.270) 1.03</t>
  </si>
  <si>
    <t>(19:39:35.280) 1.03</t>
  </si>
  <si>
    <t>(19:40:35.280) 1.03</t>
  </si>
  <si>
    <t>(19:41:35.290) 1.03</t>
  </si>
  <si>
    <t>(19:42:35.300) 1.03</t>
  </si>
  <si>
    <t>(19:43:35.300) 1.03</t>
  </si>
  <si>
    <t>(19:44:35.310) 1.03</t>
  </si>
  <si>
    <t>(19:45:35.320) 1.03</t>
  </si>
  <si>
    <t>(19:46:35.330) 1.03</t>
  </si>
  <si>
    <t>(19:47:35.340) 1.03</t>
  </si>
  <si>
    <t>(19:48:35.340) 1.03</t>
  </si>
  <si>
    <t>(19:49:35.360) 1.03</t>
  </si>
  <si>
    <t>(19:50:35.360) 1.03</t>
  </si>
  <si>
    <t>(19:51:35.370) 1.03</t>
  </si>
  <si>
    <t>(19:52:35.380) 1.03</t>
  </si>
  <si>
    <t>(19:53:35.380) 1.03</t>
  </si>
  <si>
    <t>(19:54:35.390) 1.03</t>
  </si>
  <si>
    <t>(19:55:35.400) 1.03</t>
  </si>
  <si>
    <t>(19:56:35.400) 1.03</t>
  </si>
  <si>
    <t>(19:57:35.410) 1.03</t>
  </si>
  <si>
    <t>(19:58:35.420) 1.03</t>
  </si>
  <si>
    <t>(19:59:35.430) 1.03</t>
  </si>
  <si>
    <t>(20:00:35.440) 1.03</t>
  </si>
  <si>
    <t>(20:01:35.440) 1.03</t>
  </si>
  <si>
    <t>(20:02:35.450) 1.03</t>
  </si>
  <si>
    <t>(20:03:35.460) 1.03</t>
  </si>
  <si>
    <t>(20:04:35.470) 1.03</t>
  </si>
  <si>
    <t>(20:05:35.470) 1.03</t>
  </si>
  <si>
    <t>(20:06:35.480) 1.03</t>
  </si>
  <si>
    <t>(20:07:35.490) 1.03</t>
  </si>
  <si>
    <t>(20:08:35.490) 1.03</t>
  </si>
  <si>
    <t>(20:09:35.500) 1.03</t>
  </si>
  <si>
    <t>(20:10:35.510) 1.02</t>
  </si>
  <si>
    <t>(20:11:35.520) 1.03</t>
  </si>
  <si>
    <t>(20:12:35.530) 1.03</t>
  </si>
  <si>
    <t>(20:13:35.530) 1.03</t>
  </si>
  <si>
    <t>(20:14:35.540) 1.03</t>
  </si>
  <si>
    <t>(20:15:35.550) 1.03</t>
  </si>
  <si>
    <t>(20:16:35.560) 1.03</t>
  </si>
  <si>
    <t>(20:17:35.560) 1.03</t>
  </si>
  <si>
    <t>(20:18:35.570) 1.03</t>
  </si>
  <si>
    <t>(20:19:35.580) 1.03</t>
  </si>
  <si>
    <t>(20:20:35.590) 1.03</t>
  </si>
  <si>
    <t>(20:21:35.590) 1.03</t>
  </si>
  <si>
    <t>(20:22:35.600) 1.03</t>
  </si>
  <si>
    <t>(20:23:35.610) 1.03</t>
  </si>
  <si>
    <t>(20:24:35.620) 1.02</t>
  </si>
  <si>
    <t>(20:25:35.620) 1.03</t>
  </si>
  <si>
    <t>(20:26:35.630) 1.03</t>
  </si>
  <si>
    <t>(20:27:35.640) 1.03</t>
  </si>
  <si>
    <t>(20:28:35.640) 1.02</t>
  </si>
  <si>
    <t>(20:29:35.650) 1.03</t>
  </si>
  <si>
    <t>(20:30:35.660) 1.03</t>
  </si>
  <si>
    <t>(20:31:35.670) 1.03</t>
  </si>
  <si>
    <t>(20:32:35.670) 1.03</t>
  </si>
  <si>
    <t>(20:33:35.680) 1.02</t>
  </si>
  <si>
    <t>(20:34:35.690) 1.03</t>
  </si>
  <si>
    <t>(20:35:35.700) 1.02</t>
  </si>
  <si>
    <t>(20:36:35.710) 1.03</t>
  </si>
  <si>
    <t>(20:37:35.710) 1.02</t>
  </si>
  <si>
    <t>(20:38:35.720) 1.03</t>
  </si>
  <si>
    <t>(20:39:35.730) 1.02</t>
  </si>
  <si>
    <t>(20:40:35.730) 1.03</t>
  </si>
  <si>
    <t>(20:41:35.740) 1.02</t>
  </si>
  <si>
    <t>(20:42:35.750) 1.02</t>
  </si>
  <si>
    <t>(20:43:35.760) 1.02</t>
  </si>
  <si>
    <t>(20:44:35.760) 1.02</t>
  </si>
  <si>
    <t>(20:45:35.770) 1.02</t>
  </si>
  <si>
    <t>(20:46:35.780) 1.02</t>
  </si>
  <si>
    <t>(20:47:35.790) 1.02</t>
  </si>
  <si>
    <t>(20:48:35.790) 1.02</t>
  </si>
  <si>
    <t>(20:49:35.800) 1.02</t>
  </si>
  <si>
    <t>(20:50:35.810) 1.02</t>
  </si>
  <si>
    <t>(20:51:35.820) 1.02</t>
  </si>
  <si>
    <t>(20:52:35.820) 1.02</t>
  </si>
  <si>
    <t>(20:53:35.830) 1.02</t>
  </si>
  <si>
    <t>(20:54:35.840) 1.02</t>
  </si>
  <si>
    <t>(20:55:35.840) 1.02</t>
  </si>
  <si>
    <t>(20:56:35.850) 1.02</t>
  </si>
  <si>
    <t>(20:57:35.860) 1.02</t>
  </si>
  <si>
    <t>(20:58:35.870) 1.02</t>
  </si>
  <si>
    <t>(20:59:35.870) 1.02</t>
  </si>
  <si>
    <t>(21:00:35.880) 1.02</t>
  </si>
  <si>
    <t>(21:01:35.890) 1.02</t>
  </si>
  <si>
    <t>(21:02:35.900) 1.02</t>
  </si>
  <si>
    <t>(21:03:35.900) 1.02</t>
  </si>
  <si>
    <t>(21:04:35.910) 1.02</t>
  </si>
  <si>
    <t>(21:05:35.920) 1.02</t>
  </si>
  <si>
    <t>(21:06:35.930) 1.02</t>
  </si>
  <si>
    <t>(21:07:35.930) 1.02</t>
  </si>
  <si>
    <t>(21:08:35.940) 1.02</t>
  </si>
  <si>
    <t>(21:09:35.950) 1.02</t>
  </si>
  <si>
    <t>(21:10:35.950) 1.02</t>
  </si>
  <si>
    <t>(21:11:35.960) 1.02</t>
  </si>
  <si>
    <t>(21:12:35.970) 1.02</t>
  </si>
  <si>
    <t>(21:13:35.980) 1.02</t>
  </si>
  <si>
    <t>(21:14:35.980) 1.02</t>
  </si>
  <si>
    <t>(21:15:35.990) 1.02</t>
  </si>
  <si>
    <t>(21:16:36.000) 1.02</t>
  </si>
  <si>
    <t>(21:17:36.010) 1.02</t>
  </si>
  <si>
    <t>(21:18:36.010) 1.02</t>
  </si>
  <si>
    <t>(21:19:36.020) 1.02</t>
  </si>
  <si>
    <t>(21:20:36.020) 1.02</t>
  </si>
  <si>
    <t>(21:21:36.030) 1.02</t>
  </si>
  <si>
    <t>(21:22:36.040) 1.02</t>
  </si>
  <si>
    <t>(21:23:36.050) 1.02</t>
  </si>
  <si>
    <t>(21:24:36.050) 1.02</t>
  </si>
  <si>
    <t>(21:25:36.060) 1.02</t>
  </si>
  <si>
    <t>(21:26:36.070) 1.01</t>
  </si>
  <si>
    <t>(21:27:36.080) 1.02</t>
  </si>
  <si>
    <t>(21:28:36.080) 1.02</t>
  </si>
  <si>
    <t>(21:29:36.090) 1.01</t>
  </si>
  <si>
    <t>(21:30:36.100) 1.01</t>
  </si>
  <si>
    <t>(21:31:36.110) 1.01</t>
  </si>
  <si>
    <t>(21:32:36.110) 1.02</t>
  </si>
  <si>
    <t>(21:33:36.120) 1.02</t>
  </si>
  <si>
    <t>(21:34:36.130) 1.01</t>
  </si>
  <si>
    <t>(21:35:36.140) 1.02</t>
  </si>
  <si>
    <t>(21:36:36.140) 1.01</t>
  </si>
  <si>
    <t>(21:37:36.150) 1.02</t>
  </si>
  <si>
    <t>(21:38:36.160) 1.02</t>
  </si>
  <si>
    <t>(21:39:36.160) 1.02</t>
  </si>
  <si>
    <t>(21:40:36.170) 1.02</t>
  </si>
  <si>
    <t>(21:41:36.180) 1.02</t>
  </si>
  <si>
    <t>(21:42:36.190) 1.02</t>
  </si>
  <si>
    <t>(21:43:36.190) 1.02</t>
  </si>
  <si>
    <t>(21:44:36.200) 1.01</t>
  </si>
  <si>
    <t>(21:45:36.210) 1.02</t>
  </si>
  <si>
    <t>(21:46:36.210) 1.02</t>
  </si>
  <si>
    <t>(21:47:36.220) 1.01</t>
  </si>
  <si>
    <t>(21:48:36.230) 1.02</t>
  </si>
  <si>
    <t>(21:49:36.230) 1.01</t>
  </si>
  <si>
    <t>(21:50:36.240) 1.01</t>
  </si>
  <si>
    <t>(21:51:36.250) 1.02</t>
  </si>
  <si>
    <t>(21:52:36.260) 1.02</t>
  </si>
  <si>
    <t>(21:53:36.260) 1.01</t>
  </si>
  <si>
    <t>(21:54:36.270) 1.01</t>
  </si>
  <si>
    <t>(21:55:36.280) 1.01</t>
  </si>
  <si>
    <t>(21:56:36.290) 1.01</t>
  </si>
  <si>
    <t>(21:57:36.290) 1.01</t>
  </si>
  <si>
    <t>(21:58:36.300) 1.02</t>
  </si>
  <si>
    <t>(21:59:36.310) 1.01</t>
  </si>
  <si>
    <t>(22:00:36.320) 1.01</t>
  </si>
  <si>
    <t>(22:01:36.320) 1.02</t>
  </si>
  <si>
    <t>(22:02:36.330) 1.01</t>
  </si>
  <si>
    <t>(22:03:36.330) 1.01</t>
  </si>
  <si>
    <t>(22:04:36.340) 1.02</t>
  </si>
  <si>
    <t>(22:05:36.350) 1.02</t>
  </si>
  <si>
    <t>(22:06:36.360) 1.02</t>
  </si>
  <si>
    <t>(22:07:36.360) 1.02</t>
  </si>
  <si>
    <t>(22:08:36.370) 1.01</t>
  </si>
  <si>
    <t>(22:09:36.380) 1.01</t>
  </si>
  <si>
    <t>(22:10:36.390) 1.01</t>
  </si>
  <si>
    <t>(22:11:36.390) 1.01</t>
  </si>
  <si>
    <t>(22:12:36.400) 1.01</t>
  </si>
  <si>
    <t>(22:13:36.410) 1.01</t>
  </si>
  <si>
    <t>(22:14:36.410) 1.02</t>
  </si>
  <si>
    <t>(22:15:36.420) 1.01</t>
  </si>
  <si>
    <t>(22:16:36.430) 1.01</t>
  </si>
  <si>
    <t>(22:17:36.430) 1.01</t>
  </si>
  <si>
    <t>(22:18:36.440) 1.01</t>
  </si>
  <si>
    <t>(22:19:36.450) 1.01</t>
  </si>
  <si>
    <t>(22:20:36.460) 1.01</t>
  </si>
  <si>
    <t>(22:21:36.460) 1.01</t>
  </si>
  <si>
    <t>(22:22:36.470) 1.01</t>
  </si>
  <si>
    <t>(22:23:36.480) 1.01</t>
  </si>
  <si>
    <t>(22:24:36.490) 1.01</t>
  </si>
  <si>
    <t>(22:25:36.490) 1.01</t>
  </si>
  <si>
    <t>(22:26:36.500) 1.01</t>
  </si>
  <si>
    <t>(22:27:36.510) 1.01</t>
  </si>
  <si>
    <t>(22:28:36.520) 1.01</t>
  </si>
  <si>
    <t>(22:29:36.520) 1.01</t>
  </si>
  <si>
    <t>(22:30:36.530) 1.01</t>
  </si>
  <si>
    <t>(22:31:36.530) 1.01</t>
  </si>
  <si>
    <t>(22:32:36.540) 1.01</t>
  </si>
  <si>
    <t>(22:33:36.550) 1.01</t>
  </si>
  <si>
    <t>(22:34:36.560) 1.01</t>
  </si>
  <si>
    <t>(22:35:36.560) 1.01</t>
  </si>
  <si>
    <t>(22:36:36.570) 1.01</t>
  </si>
  <si>
    <t>(22:37:36.580) 1.01</t>
  </si>
  <si>
    <t>(22:38:36.590) 1.01</t>
  </si>
  <si>
    <t>(22:39:36.590) 1.01</t>
  </si>
  <si>
    <t>(22:40:36.600) 1.01</t>
  </si>
  <si>
    <t>(22:41:36.610) 1.01</t>
  </si>
  <si>
    <t>(22:42:36.620) 1.01</t>
  </si>
  <si>
    <t>(22:43:36.620) 1.01</t>
  </si>
  <si>
    <t>(22:44:36.630) 1.01</t>
  </si>
  <si>
    <t>(22:45:36.630) 1.01</t>
  </si>
  <si>
    <t>(22:46:36.640) 1.01</t>
  </si>
  <si>
    <t>(22:47:36.650) 1.01</t>
  </si>
  <si>
    <t>(22:48:36.660) 1.01</t>
  </si>
  <si>
    <t>(22:49:36.660) 1.01</t>
  </si>
  <si>
    <t>(22:50:36.670) 1.01</t>
  </si>
  <si>
    <t>(22:51:36.680) 1.01</t>
  </si>
  <si>
    <t>(22:52:36.690) 1.01</t>
  </si>
  <si>
    <t>(22:53:36.690) 1.01</t>
  </si>
  <si>
    <t>(22:54:36.700) 1.01</t>
  </si>
  <si>
    <t>(22:55:36.710) 1.01</t>
  </si>
  <si>
    <t>(22:56:36.720) 1.01</t>
  </si>
  <si>
    <t>(22:57:36.720) 1.01</t>
  </si>
  <si>
    <t>(22:58:36.730) 1.01</t>
  </si>
  <si>
    <t>(22:59:36.740) 1.00</t>
  </si>
  <si>
    <t>(23:00:36.740) 1.01</t>
  </si>
  <si>
    <t>(23:01:36.750) 1.00</t>
  </si>
  <si>
    <t>(23:02:36.760) 1.01</t>
  </si>
  <si>
    <t>(23:03:36.760) 1.00</t>
  </si>
  <si>
    <t>(23:04:36.770) 1.01</t>
  </si>
  <si>
    <t>(23:05:36.780) 1.01</t>
  </si>
  <si>
    <t>(23:06:36.790) 1.00</t>
  </si>
  <si>
    <t>(23:07:36.790) 1.00</t>
  </si>
  <si>
    <t>(23:08:36.800) 1.00</t>
  </si>
  <si>
    <t>(23:09:36.810) 1.00</t>
  </si>
  <si>
    <t>(23:10:36.820) 1.00</t>
  </si>
  <si>
    <t>(23:11:36.820) 1.00</t>
  </si>
  <si>
    <t>(23:12:36.830) 1.00</t>
  </si>
  <si>
    <t>(23:13:36.830) 1.00</t>
  </si>
  <si>
    <t>(23:14:36.840) 1.00</t>
  </si>
  <si>
    <t>(23:15:36.850) 1.00</t>
  </si>
  <si>
    <t>(23:16:36.860) 1.00</t>
  </si>
  <si>
    <t>(23:17:36.860) 1.00</t>
  </si>
  <si>
    <t>(23:18:36.870) 1.00</t>
  </si>
  <si>
    <t>(23:19:36.880) 1.00</t>
  </si>
  <si>
    <t>(23:20:36.890) 1.00</t>
  </si>
  <si>
    <t>(23:21:36.890) 1.00</t>
  </si>
  <si>
    <t>(23:22:36.900) 1.00</t>
  </si>
  <si>
    <t>(23:23:36.910) 1.00</t>
  </si>
  <si>
    <t>(23:24:36.920) 1.00</t>
  </si>
  <si>
    <t>(23:25:36.920) 1.00</t>
  </si>
  <si>
    <t>(23:26:36.930) 1.00</t>
  </si>
  <si>
    <t>(23:27:36.940) 1.00</t>
  </si>
  <si>
    <t>(23:28:36.940) 1.00</t>
  </si>
  <si>
    <t>(23:29:36.950) 1.00</t>
  </si>
  <si>
    <t>(23:30:36.960) 1.00</t>
  </si>
  <si>
    <t>(23:31:36.960) 1.00</t>
  </si>
  <si>
    <t>(23:32:36.970) 1.00</t>
  </si>
  <si>
    <t>(23:33:36.980) 1.00</t>
  </si>
  <si>
    <t>(23:34:36.990) 1.00</t>
  </si>
  <si>
    <t>(23:35:36.990) 1.00</t>
  </si>
  <si>
    <t>(23:36:37.000) 1.00</t>
  </si>
  <si>
    <t>(23:37:37.010) 1.00</t>
  </si>
  <si>
    <t>(23:38:37.020) 1.00</t>
  </si>
  <si>
    <t>(23:39:37.020) 1.00</t>
  </si>
  <si>
    <t>(23:40:37.030) 1.00</t>
  </si>
  <si>
    <t>(23:41:37.040) 1.00</t>
  </si>
  <si>
    <t>(23:42:37.040) 0.99</t>
  </si>
  <si>
    <t>(23:43:37.050) 1.00</t>
  </si>
  <si>
    <t>(23:44:37.060) 1.00</t>
  </si>
  <si>
    <t>(23:45:37.070) 0.99</t>
  </si>
  <si>
    <t>(23:46:37.070) 0.99</t>
  </si>
  <si>
    <t>(23:47:37.080) 1.00</t>
  </si>
  <si>
    <t>(23:48:37.090) 1.00</t>
  </si>
  <si>
    <t>(23:49:37.100) 1.00</t>
  </si>
  <si>
    <t>(23:50:37.100) 0.99</t>
  </si>
  <si>
    <t>(23:51:37.110) 1.00</t>
  </si>
  <si>
    <t>(23:52:37.120) 1.00</t>
  </si>
  <si>
    <t>(23:53:37.120) 1.00</t>
  </si>
  <si>
    <t>(23:54:37.130) 1.00</t>
  </si>
  <si>
    <t>(23:55:37.140) 0.99</t>
  </si>
  <si>
    <t>(23:56:37.140) 1.00</t>
  </si>
  <si>
    <t>(23:57:37.150) 1.00</t>
  </si>
  <si>
    <t>(23:58:37.160) 1.00</t>
  </si>
  <si>
    <t>(23:59:37.170) 1.00</t>
  </si>
  <si>
    <t>(00:00:37.170) 0.99</t>
  </si>
  <si>
    <t>(00:01:37.180) 0.99</t>
  </si>
  <si>
    <t>(00:02:37.190) 1.00</t>
  </si>
  <si>
    <t>(00:03:37.190) 0.99</t>
  </si>
  <si>
    <t>(00:04:37.200) 1.00</t>
  </si>
  <si>
    <t>(00:05:37.210) 1.00</t>
  </si>
  <si>
    <t>(00:06:37.220) 1.00</t>
  </si>
  <si>
    <t>(00:07:37.220) 0.99</t>
  </si>
  <si>
    <t>(00:08:37.230) 0.99</t>
  </si>
  <si>
    <t>(00:09:37.240) 1.00</t>
  </si>
  <si>
    <t>(00:10:37.240) 0.99</t>
  </si>
  <si>
    <t>(00:11:37.250) 0.99</t>
  </si>
  <si>
    <t>(00:12:37.260) 0.99</t>
  </si>
  <si>
    <t>(00:13:37.260) 0.99</t>
  </si>
  <si>
    <t>(00:14:37.270) 0.99</t>
  </si>
  <si>
    <t>(00:15:37.280) 0.99</t>
  </si>
  <si>
    <t>(00:16:37.290) 0.99</t>
  </si>
  <si>
    <t>(00:17:37.290) 0.99</t>
  </si>
  <si>
    <t>(00:18:37.300) 0.99</t>
  </si>
  <si>
    <t>(00:19:37.310) 0.99</t>
  </si>
  <si>
    <t>(00:20:37.320) 0.99</t>
  </si>
  <si>
    <t>(00:21:37.320) 0.99</t>
  </si>
  <si>
    <t>(00:22:37.330) 0.99</t>
  </si>
  <si>
    <t>(00:23:37.340) 0.99</t>
  </si>
  <si>
    <t>(00:24:37.340) 0.99</t>
  </si>
  <si>
    <t>(00:25:37.350) 0.99</t>
  </si>
  <si>
    <t>(00:26:37.360) 0.99</t>
  </si>
  <si>
    <t>(00:27:37.360) 0.99</t>
  </si>
  <si>
    <t>(00:28:37.370) 0.99</t>
  </si>
  <si>
    <t>(00:29:37.380) 0.99</t>
  </si>
  <si>
    <t>(00:30:37.380) 0.99</t>
  </si>
  <si>
    <t>(00:31:37.390) 0.99</t>
  </si>
  <si>
    <t>(00:32:37.400) 0.99</t>
  </si>
  <si>
    <t>(00:33:37.410) 0.99</t>
  </si>
  <si>
    <t>(00:34:37.410) 0.97</t>
  </si>
  <si>
    <t>(00:35:37.420) 0.97</t>
  </si>
  <si>
    <t>(00:36:37.430) 0.98</t>
  </si>
  <si>
    <t>(00:37:37.440) 0.97</t>
  </si>
  <si>
    <t>(00:38:37.440) 0.97</t>
  </si>
  <si>
    <t>(00:39:37.450) 0.98</t>
  </si>
  <si>
    <t>(00:40:37.450) 0.99</t>
  </si>
  <si>
    <t>(00:41:37.460) 0.98</t>
  </si>
  <si>
    <t>(00:42:37.470) 0.97</t>
  </si>
  <si>
    <t>(00:43:37.480) 0.97</t>
  </si>
  <si>
    <t>(00:44:37.480) 0.97</t>
  </si>
  <si>
    <t>(00:45:37.490) 0.97</t>
  </si>
  <si>
    <t>(00:46:37.500) 0.97</t>
  </si>
  <si>
    <t>(00:47:37.510) 0.97</t>
  </si>
  <si>
    <t>(00:48:37.510) 0.97</t>
  </si>
  <si>
    <t>(00:49:37.520) 0.97</t>
  </si>
  <si>
    <t>(00:50:37.530) 0.97</t>
  </si>
  <si>
    <t>(00:51:37.530) 0.97</t>
  </si>
  <si>
    <t>(00:52:37.540) 0.97</t>
  </si>
  <si>
    <t>(00:53:37.550) 0.97</t>
  </si>
  <si>
    <t>(00:54:37.550) 0.99</t>
  </si>
  <si>
    <t>(00:55:37.560) 0.97</t>
  </si>
  <si>
    <t>(00:56:37.570) 0.97</t>
  </si>
  <si>
    <t>(00:57:37.570) 0.97</t>
  </si>
  <si>
    <t>(00:58:37.580) 0.97</t>
  </si>
  <si>
    <t>(00:59:37.590) 0.97</t>
  </si>
  <si>
    <t>(01:00:37.600) 0.97</t>
  </si>
  <si>
    <t>(01:01:37.600) 0.97</t>
  </si>
  <si>
    <t>(01:02:37.620) 0.97</t>
  </si>
  <si>
    <t>(01:03:37.620) 0.97</t>
  </si>
  <si>
    <t>(01:04:37.630) 0.97</t>
  </si>
  <si>
    <t>(01:05:37.630) 0.97</t>
  </si>
  <si>
    <t>(01:06:37.640) 0.97</t>
  </si>
  <si>
    <t>(01:07:37.650) 0.97</t>
  </si>
  <si>
    <t>(01:08:37.650) 0.97</t>
  </si>
  <si>
    <t>(01:09:37.660) 0.97</t>
  </si>
  <si>
    <t>(01:10:37.670) 0.97</t>
  </si>
  <si>
    <t>(01:11:37.670) 0.97</t>
  </si>
  <si>
    <t>(01:12:37.680) 0.97</t>
  </si>
  <si>
    <t>(01:13:37.690) 0.97</t>
  </si>
  <si>
    <t>(01:14:37.690) 0.97</t>
  </si>
  <si>
    <t>(01:15:37.710) 0.97</t>
  </si>
  <si>
    <t>(01:16:37.710) 0.97</t>
  </si>
  <si>
    <t>(01:17:37.720) 0.97</t>
  </si>
  <si>
    <t>(01:18:37.720) 0.97</t>
  </si>
  <si>
    <t>(01:19:37.730) 0.99</t>
  </si>
  <si>
    <t>(01:20:37.740) 0.97</t>
  </si>
  <si>
    <t>(01:21:37.750) 0.97</t>
  </si>
  <si>
    <t>(01:22:37.750) 0.97</t>
  </si>
  <si>
    <t>(01:23:37.760) 0.97</t>
  </si>
  <si>
    <t>(01:24:37.760) 0.97</t>
  </si>
  <si>
    <t>(01:25:37.770) 0.97</t>
  </si>
  <si>
    <t>(01:26:37.780) 0.97</t>
  </si>
  <si>
    <t>(01:27:37.790) 0.97</t>
  </si>
  <si>
    <t>(01:28:37.790) 0.96</t>
  </si>
  <si>
    <t>(01:29:37.800) 0.96</t>
  </si>
  <si>
    <t>(01:30:37.810) 0.96</t>
  </si>
  <si>
    <t>(01:31:37.810) 0.96</t>
  </si>
  <si>
    <t>(01:32:37.820) 0.96</t>
  </si>
  <si>
    <t>(01:33:37.830) 0.97</t>
  </si>
  <si>
    <t>(01:34:37.840) 0.97</t>
  </si>
  <si>
    <t>(01:35:37.840) 0.96</t>
  </si>
  <si>
    <t>(01:36:37.850) 0.97</t>
  </si>
  <si>
    <t>(01:37:37.860) 0.96</t>
  </si>
  <si>
    <t>(01:38:37.870) 0.98</t>
  </si>
  <si>
    <t>(01:39:37.870) 0.96</t>
  </si>
  <si>
    <t>(01:40:37.880) 0.96</t>
  </si>
  <si>
    <t>(01:41:37.880) 0.96</t>
  </si>
  <si>
    <t>(01:42:37.890) 0.96</t>
  </si>
  <si>
    <t>(01:43:37.900) 0.96</t>
  </si>
  <si>
    <t>(01:44:37.910) 0.96</t>
  </si>
  <si>
    <t>(01:45:37.910) 0.96</t>
  </si>
  <si>
    <t>(01:46:37.920) 0.96</t>
  </si>
  <si>
    <t>(01:47:37.930) 0.96</t>
  </si>
  <si>
    <t>(01:48:37.940) 0.97</t>
  </si>
  <si>
    <t>(01:49:37.940) 0.96</t>
  </si>
  <si>
    <t>(01:50:37.950) 0.96</t>
  </si>
  <si>
    <t>(01:51:37.960) 0.97</t>
  </si>
  <si>
    <t>(01:52:37.960) 0.96</t>
  </si>
  <si>
    <t>(01:53:37.970) 0.96</t>
  </si>
  <si>
    <t>(01:54:37.980) 0.97</t>
  </si>
  <si>
    <t>(01:55:37.980) 0.96</t>
  </si>
  <si>
    <t>(01:56:37.990) 0.96</t>
  </si>
  <si>
    <t>(01:57:38.000) 0.96</t>
  </si>
  <si>
    <t>(01:58:38.000) 0.96</t>
  </si>
  <si>
    <t>(01:59:38.020) 0.96</t>
  </si>
  <si>
    <t>(02:00:38.020) 0.97</t>
  </si>
  <si>
    <t>(02:01:38.030) 0.96</t>
  </si>
  <si>
    <t>(02:02:38.030) 0.97</t>
  </si>
  <si>
    <t>(02:03:38.040) 0.96</t>
  </si>
  <si>
    <t>(02:04:38.050) 0.96</t>
  </si>
  <si>
    <t>(02:05:38.060) 0.96</t>
  </si>
  <si>
    <t>(02:06:38.060) 0.96</t>
  </si>
  <si>
    <t>(02:07:38.070) 0.96</t>
  </si>
  <si>
    <t>(02:08:38.080) 0.96</t>
  </si>
  <si>
    <t>(02:09:38.080) 0.96</t>
  </si>
  <si>
    <t>(02:10:38.090) 0.96</t>
  </si>
  <si>
    <t>(02:11:38.100) 0.96</t>
  </si>
  <si>
    <t>(02:12:38.100) 0.97</t>
  </si>
  <si>
    <t>(02:13:38.110) 0.97</t>
  </si>
  <si>
    <t>(02:14:38.120) 0.97</t>
  </si>
  <si>
    <t>(02:15:38.120) 0.97</t>
  </si>
  <si>
    <t>(02:16:38.130) 0.97</t>
  </si>
  <si>
    <t>(02:17:38.140) 0.97</t>
  </si>
  <si>
    <t>(02:18:38.150) 0.97</t>
  </si>
  <si>
    <t>(02:19:38.150) 0.97</t>
  </si>
  <si>
    <t>(02:20:38.160) 0.97</t>
  </si>
  <si>
    <t>(02:21:38.170) 0.96</t>
  </si>
  <si>
    <t>(02:22:38.170) 0.96</t>
  </si>
  <si>
    <t>(02:23:38.180) 0.96</t>
  </si>
  <si>
    <t>(02:24:38.190) 0.96</t>
  </si>
  <si>
    <t>(02:25:38.190) 0.97</t>
  </si>
  <si>
    <t>(02:26:38.200) 0.96</t>
  </si>
  <si>
    <t>(02:27:38.210) 0.96</t>
  </si>
  <si>
    <t>(02:28:38.220) 0.96</t>
  </si>
  <si>
    <t>(02:29:38.220) 0.96</t>
  </si>
  <si>
    <t>(02:30:38.230) 0.96</t>
  </si>
  <si>
    <t>(02:31:38.240) 0.96</t>
  </si>
  <si>
    <t>(02:32:38.240) 0.96</t>
  </si>
  <si>
    <t>(02:33:38.260) 0.96</t>
  </si>
  <si>
    <t>(02:34:38.260) 0.96</t>
  </si>
  <si>
    <t>(02:35:38.270) 0.96</t>
  </si>
  <si>
    <t>(02:36:38.270) 0.96</t>
  </si>
  <si>
    <t>(02:37:38.280) 0.96</t>
  </si>
  <si>
    <t>(02:38:38.290) 0.96</t>
  </si>
  <si>
    <t>(02:39:38.290) 0.96</t>
  </si>
  <si>
    <t>(02:40:38.300) 0.96</t>
  </si>
  <si>
    <t>(02:41:38.310) 0.96</t>
  </si>
  <si>
    <t>(02:42:38.310) 0.96</t>
  </si>
  <si>
    <t>(02:43:38.320) 0.95</t>
  </si>
  <si>
    <t>(02:44:38.330) 0.96</t>
  </si>
  <si>
    <t>(02:45:38.340) 0.96</t>
  </si>
  <si>
    <t>(02:46:38.340) 0.96</t>
  </si>
  <si>
    <t>(02:47:38.350) 0.96</t>
  </si>
  <si>
    <t>(02:48:38.360) 0.96</t>
  </si>
  <si>
    <t>(02:49:38.370) 0.96</t>
  </si>
  <si>
    <t>(02:50:38.370) 0.96</t>
  </si>
  <si>
    <t>(02:51:38.380) 0.96</t>
  </si>
  <si>
    <t>(02:52:38.390) 0.96</t>
  </si>
  <si>
    <t>(02:53:38.400) 0.95</t>
  </si>
  <si>
    <t>(02:54:38.400) 0.96</t>
  </si>
  <si>
    <t>(02:55:38.410) 0.96</t>
  </si>
  <si>
    <t>(02:56:38.410) 0.96</t>
  </si>
  <si>
    <t>(02:57:38.420) 0.96</t>
  </si>
  <si>
    <t>(02:58:38.430) 0.95</t>
  </si>
  <si>
    <t>(02:59:38.440) 0.95</t>
  </si>
  <si>
    <t>(03:00:38.440) 0.95</t>
  </si>
  <si>
    <t>(03:01:38.450) 0.95</t>
  </si>
  <si>
    <t>(03:02:38.460) 0.95</t>
  </si>
  <si>
    <t>(03:03:38.470) 0.95</t>
  </si>
  <si>
    <t>(03:04:38.470) 0.95</t>
  </si>
  <si>
    <t>(03:05:38.480) 0.95</t>
  </si>
  <si>
    <t>(03:06:38.490) 0.95</t>
  </si>
  <si>
    <t>(03:07:38.500) 0.95</t>
  </si>
  <si>
    <t>(03:08:38.500) 0.95</t>
  </si>
  <si>
    <t>(03:09:38.510) 0.95</t>
  </si>
  <si>
    <t>(03:10:38.520) 0.95</t>
  </si>
  <si>
    <t>(03:11:38.520) 0.95</t>
  </si>
  <si>
    <t>(03:12:38.530) 0.95</t>
  </si>
  <si>
    <t>(03:13:38.540) 0.95</t>
  </si>
  <si>
    <t>(03:14:38.540) 0.95</t>
  </si>
  <si>
    <t>(03:15:38.550) 0.94</t>
  </si>
  <si>
    <t>(03:16:38.560) 0.95</t>
  </si>
  <si>
    <t>(03:17:38.570) 0.95</t>
  </si>
  <si>
    <t>(03:18:38.570) 0.94</t>
  </si>
  <si>
    <t>(03:19:38.580) 0.95</t>
  </si>
  <si>
    <t>(03:20:38.590) 0.95</t>
  </si>
  <si>
    <t>(03:21:38.590) 0.94</t>
  </si>
  <si>
    <t>(03:22:38.600) 0.94</t>
  </si>
  <si>
    <t>(03:23:38.610) 0.94</t>
  </si>
  <si>
    <t>(03:24:38.610) 0.94</t>
  </si>
  <si>
    <t>(03:25:38.620) 0.94</t>
  </si>
  <si>
    <t>(03:26:38.630) 0.94</t>
  </si>
  <si>
    <t>(03:27:38.640) 0.94</t>
  </si>
  <si>
    <t>(03:28:38.650) 0.94</t>
  </si>
  <si>
    <t>(03:29:38.650) 0.94</t>
  </si>
  <si>
    <t>(03:30:38.660) 0.94</t>
  </si>
  <si>
    <t>(03:31:38.670) 0.94</t>
  </si>
  <si>
    <t>(03:32:38.670) 0.94</t>
  </si>
  <si>
    <t>(03:33:38.680) 0.94</t>
  </si>
  <si>
    <t>(03:34:38.690) 0.94</t>
  </si>
  <si>
    <t>(03:35:38.700) 0.94</t>
  </si>
  <si>
    <t>(03:36:38.700) 0.94</t>
  </si>
  <si>
    <t>(03:37:38.710) 0.93</t>
  </si>
  <si>
    <t>(03:38:38.710) 0.93</t>
  </si>
  <si>
    <t>(03:39:38.720) 0.93</t>
  </si>
  <si>
    <t>(03:40:38.730) 0.93</t>
  </si>
  <si>
    <t>(03:41:38.740) 0.94</t>
  </si>
  <si>
    <t>(03:42:38.740) 0.94</t>
  </si>
  <si>
    <t>(03:43:38.750) 0.94</t>
  </si>
  <si>
    <t>(03:44:38.760) 0.94</t>
  </si>
  <si>
    <t>(03:45:38.770) 0.94</t>
  </si>
  <si>
    <t>(03:46:38.770) 0.93</t>
  </si>
  <si>
    <t>(03:47:38.780) 0.93</t>
  </si>
  <si>
    <t>(03:48:38.790) 0.93</t>
  </si>
  <si>
    <t>(03:49:38.790) 0.93</t>
  </si>
  <si>
    <t>(03:50:38.800) 0.93</t>
  </si>
  <si>
    <t>(03:51:38.810) 0.93</t>
  </si>
  <si>
    <t>(03:52:38.810) 0.93</t>
  </si>
  <si>
    <t>(03:53:38.820) 0.93</t>
  </si>
  <si>
    <t>(03:54:38.830) 0.93</t>
  </si>
  <si>
    <t>(03:55:38.840) 0.93</t>
  </si>
  <si>
    <t>(03:56:38.840) 0.93</t>
  </si>
  <si>
    <t>(03:57:38.850) 0.93</t>
  </si>
  <si>
    <t>(03:58:38.860) 0.93</t>
  </si>
  <si>
    <t>(03:59:38.870) 0.93</t>
  </si>
  <si>
    <t>(04:00:38.870) 0.93</t>
  </si>
  <si>
    <t>(04:01:38.880) 0.93</t>
  </si>
  <si>
    <t>(04:02:38.890) 0.92</t>
  </si>
  <si>
    <t>(04:03:38.900) 0.92</t>
  </si>
  <si>
    <t>(04:04:38.900) 0.92</t>
  </si>
  <si>
    <t>(04:05:38.910) 0.92</t>
  </si>
  <si>
    <t>(04:06:38.910) 0.92</t>
  </si>
  <si>
    <t>(04:07:38.920) 0.92</t>
  </si>
  <si>
    <t>(04:08:38.930) 0.92</t>
  </si>
  <si>
    <t>(04:09:38.940) 0.92</t>
  </si>
  <si>
    <t>(04:10:38.940) 0.92</t>
  </si>
  <si>
    <t>(04:11:38.950) 0.92</t>
  </si>
  <si>
    <t>(04:12:38.960) 0.92</t>
  </si>
  <si>
    <t>(04:13:38.960) 0.92</t>
  </si>
  <si>
    <t>(04:14:36.050) 0.92</t>
  </si>
  <si>
    <t>(04:15:36.060) 0.91</t>
  </si>
  <si>
    <t>(04:16:36.060) 0.92</t>
  </si>
  <si>
    <t>(04:17:36.070) 0.92</t>
  </si>
  <si>
    <t>(04:18:36.080) 0.91</t>
  </si>
  <si>
    <t>(04:19:36.090) 0.91</t>
  </si>
  <si>
    <t>(04:20:36.090) 0.91</t>
  </si>
  <si>
    <t>(04:21:36.100) 0.91</t>
  </si>
  <si>
    <t>(04:22:36.110) 0.91</t>
  </si>
  <si>
    <t>(04:23:36.120) 0.91</t>
  </si>
  <si>
    <t>(04:24:36.120) 0.91</t>
  </si>
  <si>
    <t>(04:25:36.130) 0.91</t>
  </si>
  <si>
    <t>(04:26:36.140) 0.91</t>
  </si>
  <si>
    <t>(04:27:36.150) 0.91</t>
  </si>
  <si>
    <t>(04:28:36.150) 0.91</t>
  </si>
  <si>
    <t>(04:29:36.160) 0.90</t>
  </si>
  <si>
    <t>(04:30:36.160) 0.91</t>
  </si>
  <si>
    <t>(04:31:36.180) 0.90</t>
  </si>
  <si>
    <t>(04:32:36.180) 0.90</t>
  </si>
  <si>
    <t>(04:33:36.190) 0.90</t>
  </si>
  <si>
    <t>(04:34:36.190) 0.90</t>
  </si>
  <si>
    <t>(04:35:36.200) 0.90</t>
  </si>
  <si>
    <t>(04:36:36.210) 0.90</t>
  </si>
  <si>
    <t>(04:37:36.210) 0.90</t>
  </si>
  <si>
    <t>(04:38:36.220) 0.89</t>
  </si>
  <si>
    <t>(04:39:36.230) 0.90</t>
  </si>
  <si>
    <t>(04:40:36.240) 0.89</t>
  </si>
  <si>
    <t>(04:41:36.240) 0.90</t>
  </si>
  <si>
    <t>(04:42:36.250) 0.89</t>
  </si>
  <si>
    <t>(04:43:36.260) 0.89</t>
  </si>
  <si>
    <t>(04:44:36.260) 0.89</t>
  </si>
  <si>
    <t>(04:45:36.270) 0.89</t>
  </si>
  <si>
    <t>(04:46:36.280) 0.89</t>
  </si>
  <si>
    <t>(04:47:36.280) 0.89</t>
  </si>
  <si>
    <t>(04:48:36.290) 0.88</t>
  </si>
  <si>
    <t>(04:49:36.300) 0.88</t>
  </si>
  <si>
    <t>(04:50:36.310) 0.88</t>
  </si>
  <si>
    <t>(04:51:36.310) 0.88</t>
  </si>
  <si>
    <t>(04:52:36.320) 0.88</t>
  </si>
  <si>
    <t>(04:53:36.330) 0.88</t>
  </si>
  <si>
    <t>(04:54:36.340) 0.88</t>
  </si>
  <si>
    <t>(04:55:36.340) 0.87</t>
  </si>
  <si>
    <t>(04:56:36.350) 0.87</t>
  </si>
  <si>
    <t>(04:57:36.360) 0.87</t>
  </si>
  <si>
    <t>(04:58:36.360) 0.87</t>
  </si>
  <si>
    <t>(04:59:36.370) 0.87</t>
  </si>
  <si>
    <t>(05:00:36.380) 0.87</t>
  </si>
  <si>
    <t>(05:01:36.380) 0.87</t>
  </si>
  <si>
    <t>(05:02:36.390) 0.87</t>
  </si>
  <si>
    <t>(05:03:36.400) 0.87</t>
  </si>
  <si>
    <t>(05:04:36.410) 0.87</t>
  </si>
  <si>
    <t>(05:05:36.410) 0.86</t>
  </si>
  <si>
    <t>(05:06:36.420) 0.86</t>
  </si>
  <si>
    <t>(05:07:36.430) 0.86</t>
  </si>
  <si>
    <t>(05:08:36.440) 0.86</t>
  </si>
  <si>
    <t>(05:09:36.440) 0.86</t>
  </si>
  <si>
    <t>(05:10:36.450) 0.86</t>
  </si>
  <si>
    <t>(05:11:36.450) 0.86</t>
  </si>
  <si>
    <t>(05:12:36.460) 0.85</t>
  </si>
  <si>
    <t>(05:13:36.470) 0.85</t>
  </si>
  <si>
    <t>(05:14:36.470) 0.85</t>
  </si>
  <si>
    <t>(05:15:36.480) 0.84</t>
  </si>
  <si>
    <t>(05:16:36.490) 0.84</t>
  </si>
  <si>
    <t>(05:17:36.500) 0.84</t>
  </si>
  <si>
    <t>(05:18:36.500) 0.84</t>
  </si>
  <si>
    <t>(05:19:36.510) 0.83</t>
  </si>
  <si>
    <t>(05:20:36.520) 0.83</t>
  </si>
  <si>
    <t>(05:21:36.530) 0.82</t>
  </si>
  <si>
    <t>(05:22:36.530) 0.81</t>
  </si>
  <si>
    <t>(05:23:36.540) 0.81</t>
  </si>
  <si>
    <t>(05:24:36.550) 0.80</t>
  </si>
  <si>
    <t>(05:25:36.560) 0.80</t>
  </si>
  <si>
    <t>(05:26:36.560) 0.79</t>
  </si>
  <si>
    <t>(05:27:36.570) 0.78</t>
  </si>
  <si>
    <t>(05:28:36.570) 0.78</t>
  </si>
  <si>
    <t>(05:29:36.580) 0.77</t>
  </si>
  <si>
    <t>(05:30:36.590) 0.76</t>
  </si>
  <si>
    <t>(05:31:36.600) 0.76</t>
  </si>
  <si>
    <t>(05:32:36.600) 0.75</t>
  </si>
  <si>
    <t>(05:33:36.610) 0.74</t>
  </si>
  <si>
    <t>(05:34:36.620) 0.73</t>
  </si>
  <si>
    <t>(05:35:36.630) 0.72</t>
  </si>
  <si>
    <t>(05:36:36.630) 0.71</t>
  </si>
  <si>
    <t>(05:37:36.640) 0.70</t>
  </si>
  <si>
    <t>(05:38:36.650) 0.68</t>
  </si>
  <si>
    <t>(05:39:36.660) 0.66</t>
  </si>
  <si>
    <t>(05:40:36.660) 0.64</t>
  </si>
  <si>
    <t>(05:41:36.670) 0.62</t>
  </si>
  <si>
    <t>(05:42:36.680) 0.60</t>
  </si>
  <si>
    <t>(05:43:36.680) 0.58</t>
  </si>
  <si>
    <t>(05:44:36.690) 0.57</t>
  </si>
  <si>
    <t>(05:45:36.700) 0.55</t>
  </si>
  <si>
    <t>(05:46:36.700) 0.51</t>
  </si>
  <si>
    <t>(05:47:36.710) 0.49</t>
  </si>
  <si>
    <t>(05:48:36.720) 0.47</t>
  </si>
  <si>
    <t>(05:49:36.730) 0.45</t>
  </si>
  <si>
    <t>(05:50:36.730) 0.44</t>
  </si>
  <si>
    <t>(05:51:36.740) 0.43</t>
  </si>
  <si>
    <t>(05:52:36.750) 0.41</t>
  </si>
  <si>
    <t>(05:53:36.760) 0.40</t>
  </si>
  <si>
    <t>(05:54:36.760) 0.39</t>
  </si>
  <si>
    <t>(05:55:36.770) 0.38</t>
  </si>
  <si>
    <t>(05:56:36.770) 0.37</t>
  </si>
  <si>
    <t>(05:57:36.780) 0.36</t>
  </si>
  <si>
    <t>(05:58:36.790) 0.35</t>
  </si>
  <si>
    <t>(05:59:36.800) 0.34</t>
  </si>
  <si>
    <t>(06:00:36.800) 0.33</t>
  </si>
  <si>
    <t>(06:01:36.810) 0.32</t>
  </si>
  <si>
    <t>(06:02:36.820) 0.31</t>
  </si>
  <si>
    <t>(06:03:36.820) 0.30</t>
  </si>
  <si>
    <t>(06:04:36.830) 0.29</t>
  </si>
  <si>
    <t>(06:05:36.840) 0.28</t>
  </si>
  <si>
    <t>(06:06:36.850) 0.27</t>
  </si>
  <si>
    <t>(06:07:36.850) 0.27</t>
  </si>
  <si>
    <t>(06:08:36.860) 0.26</t>
  </si>
  <si>
    <t>(06:09:36.870) 0.25</t>
  </si>
  <si>
    <t>(06:10:36.870) 0.24</t>
  </si>
  <si>
    <t>(06:11:36.880) 0.23</t>
  </si>
  <si>
    <t>(06:12:36.890) 0.23</t>
  </si>
  <si>
    <t>(06:13:36.890) 0.22</t>
  </si>
  <si>
    <t>(06:14:36.900) 0.22</t>
  </si>
  <si>
    <t>(06:15:36.910) 0.21</t>
  </si>
  <si>
    <t>(06:16:36.920) 0.21</t>
  </si>
  <si>
    <t>(06:17:36.920) 0.20</t>
  </si>
  <si>
    <t>(06:18:36.930) 0.19</t>
  </si>
  <si>
    <t>(06:19:36.940) 0.19</t>
  </si>
  <si>
    <t>(06:20:36.950) 0.18</t>
  </si>
  <si>
    <t>(06:21:36.950) 0.18</t>
  </si>
  <si>
    <t>(06:22:36.960) 0.18</t>
  </si>
  <si>
    <t>(06:23:36.970) 0.17</t>
  </si>
  <si>
    <t>(06:24:36.980) 0.17</t>
  </si>
  <si>
    <t>(06:25:36.980) 0.16</t>
  </si>
  <si>
    <t>(06:26:36.980) 0.16</t>
  </si>
  <si>
    <t>(06:27:36.990) 0.15</t>
  </si>
  <si>
    <t>(06:28:37.000) 0.15</t>
  </si>
  <si>
    <t>(06:29:37.020) 0.15</t>
  </si>
  <si>
    <t>(06:30:37.010) 0.14</t>
  </si>
  <si>
    <t>(06:31:37.030) 0.15</t>
  </si>
  <si>
    <t>(06:32:37.030) 0.14</t>
  </si>
  <si>
    <t>(06:33:37.040) 0.14</t>
  </si>
  <si>
    <t>(06:34:37.040) 0.14</t>
  </si>
  <si>
    <t>(06:35:37.050) 0.14</t>
  </si>
  <si>
    <t>(06:36:37.060) 0.14</t>
  </si>
  <si>
    <t>(06:37:37.070) 0.15</t>
  </si>
  <si>
    <t>(06:38:37.070) 0.15</t>
  </si>
  <si>
    <t>(06:39:37.080) 0.14</t>
  </si>
  <si>
    <t>(06:40:37.080) 0.15</t>
  </si>
  <si>
    <t>(06:41:37.090) 0.15</t>
  </si>
  <si>
    <t>(06:42:37.110) 0.15</t>
  </si>
  <si>
    <t>(06:43:37.110) 0.16</t>
  </si>
  <si>
    <t>(06:44:37.110) 0.15</t>
  </si>
  <si>
    <t>(06:45:37.120) 0.15</t>
  </si>
  <si>
    <t>(06:46:37.130) 0.15</t>
  </si>
  <si>
    <t>(06:47:37.140) 0.16</t>
  </si>
  <si>
    <t>(06:48:37.140) 0.15</t>
  </si>
  <si>
    <t>(06:49:37.150) 0.16</t>
  </si>
  <si>
    <t>(06:50:37.160) 0.16</t>
  </si>
  <si>
    <t>(06:51:37.170) 0.16</t>
  </si>
  <si>
    <t>(06:52:37.170) 0.15</t>
  </si>
  <si>
    <t>(06:53:37.180) 0.15</t>
  </si>
  <si>
    <t>(06:54:37.190) 0.15</t>
  </si>
  <si>
    <t>(06:55:37.190) 0.16</t>
  </si>
  <si>
    <t>(06:56:37.200) 0.16</t>
  </si>
  <si>
    <t>(06:57:37.210) 0.16</t>
  </si>
  <si>
    <t>(06:58:37.210) 0.15</t>
  </si>
  <si>
    <t>(06:59:37.220) 0.15</t>
  </si>
  <si>
    <t>(07:00:37.230) 0.16</t>
  </si>
  <si>
    <t>(07:01:37.230) 0.15</t>
  </si>
  <si>
    <t>(07:02:37.240) 0.16</t>
  </si>
  <si>
    <t>(07:03:37.250) 0.16</t>
  </si>
  <si>
    <t>(07:04:37.260) 0.15</t>
  </si>
  <si>
    <t>(07:05:37.260) 0.16</t>
  </si>
  <si>
    <t>(07:06:37.270) 0.16</t>
  </si>
  <si>
    <t>(07:07:37.280) 0.16</t>
  </si>
  <si>
    <t>(07:08:37.290) 0.16</t>
  </si>
  <si>
    <t>(07:09:37.290) 0.15</t>
  </si>
  <si>
    <t>(07:10:37.300) 0.15</t>
  </si>
  <si>
    <t>(07:11:37.310) 0.16</t>
  </si>
  <si>
    <t>(07:12:37.310) 0.16</t>
  </si>
  <si>
    <t>(07:13:37.320) 0.15</t>
  </si>
  <si>
    <t>(07:14:37.330) 0.15</t>
  </si>
  <si>
    <t>(07:15:37.330) 0.16</t>
  </si>
  <si>
    <t>(07:16:37.340) 0.15</t>
  </si>
  <si>
    <t>(07:17:37.350) 0.16</t>
  </si>
  <si>
    <t>(07:18:37.360) 0.16</t>
  </si>
  <si>
    <t>(07:19:37.360) 0.16</t>
  </si>
  <si>
    <t>(07:20:37.370) 0.16</t>
  </si>
  <si>
    <t>(07:21:37.380) 0.16</t>
  </si>
  <si>
    <t>(07:22:37.390) 0.15</t>
  </si>
  <si>
    <t>(07:23:37.390) 0.16</t>
  </si>
  <si>
    <t>(07:24:37.400) 0.15</t>
  </si>
  <si>
    <t>(07:25:37.400) 0.16</t>
  </si>
  <si>
    <t>(07:26:37.410) 0.15</t>
  </si>
  <si>
    <t>(07:27:37.420) 0.16</t>
  </si>
  <si>
    <t>(07:28:37.430) 0.15</t>
  </si>
  <si>
    <t>(07:29:37.430) 0.16</t>
  </si>
  <si>
    <t>(07:30:37.440) 0.16</t>
  </si>
  <si>
    <t>(07:31:37.450) 0.16</t>
  </si>
  <si>
    <t>(07:32:37.450) 0.16</t>
  </si>
  <si>
    <t>(07:33:37.460) 0.15</t>
  </si>
  <si>
    <t>(07:34:37.470) 0.16</t>
  </si>
  <si>
    <t>(07:35:37.480) 0.16</t>
  </si>
  <si>
    <t>(07:36:37.480) 0.15</t>
  </si>
  <si>
    <t>(07:37:37.490) 0.15</t>
  </si>
  <si>
    <t>(07:38:37.500) 0.15</t>
  </si>
  <si>
    <t>(07:39:37.500) 0.15</t>
  </si>
  <si>
    <t>(07:40:37.510) 0.15</t>
  </si>
  <si>
    <t>(07:41:37.520) 0.15</t>
  </si>
  <si>
    <t>(07:42:37.520) 0.16</t>
  </si>
  <si>
    <t>(07:43:37.530) 0.15</t>
  </si>
  <si>
    <t>(07:44:37.540) 0.15</t>
  </si>
  <si>
    <t>(07:45:37.550) 0.15</t>
  </si>
  <si>
    <t>(07:46:37.550) 0.15</t>
  </si>
  <si>
    <t>(07:47:37.560) 0.16</t>
  </si>
  <si>
    <t>(07:48:37.570) 0.16</t>
  </si>
  <si>
    <t>(07:49:37.580) 0.15</t>
  </si>
  <si>
    <t>(07:50:37.580) 0.16</t>
  </si>
  <si>
    <t>(07:51:37.590) 0.16</t>
  </si>
  <si>
    <t>(07:52:37.600) 0.16</t>
  </si>
  <si>
    <t>(07:53:37.610) 0.15</t>
  </si>
  <si>
    <t>(07:54:37.610) 0.15</t>
  </si>
  <si>
    <t>(07:55:37.620) 0.15</t>
  </si>
  <si>
    <t>(07:56:37.620) 0.16</t>
  </si>
  <si>
    <t>(07:57:37.630) 0.15</t>
  </si>
  <si>
    <t>(07:58:37.640) 0.16</t>
  </si>
  <si>
    <t>(07:59:37.650) 0.16</t>
  </si>
  <si>
    <t>(08:00:37.650) 0.15</t>
  </si>
  <si>
    <t>(08:01:37.660) 0.15</t>
  </si>
  <si>
    <t>(08:02:37.670) 0.15</t>
  </si>
  <si>
    <t>(08:03:37.680) 0.16</t>
  </si>
  <si>
    <t>(08:04:37.680) 0.15</t>
  </si>
  <si>
    <t>(08:05:37.690) 0.16</t>
  </si>
  <si>
    <t>(08:06:37.700) 0.15</t>
  </si>
  <si>
    <t>(08:07:37.710) 0.15</t>
  </si>
  <si>
    <t>(08:08:37.710) 0.16</t>
  </si>
  <si>
    <t>(08:09:37.720) 0.15</t>
  </si>
  <si>
    <t>(08:10:37.730) 0.15</t>
  </si>
  <si>
    <t>(08:11:37.730) 0.16</t>
  </si>
  <si>
    <t>(08:12:37.740) 0.16</t>
  </si>
  <si>
    <t>(08:13:37.750) 0.15</t>
  </si>
  <si>
    <t>(08:14:37.750) 0.15</t>
  </si>
  <si>
    <t>(08:15:37.760) 0.16</t>
  </si>
  <si>
    <t>(08:16:37.770) 0.16</t>
  </si>
  <si>
    <t>(08:17:37.780) 0.16</t>
  </si>
  <si>
    <t>(08:18:37.780) 0.16</t>
  </si>
  <si>
    <t>(08:19:37.790) 0.16</t>
  </si>
  <si>
    <t>(08:20:37.800) 0.16</t>
  </si>
  <si>
    <t>(08:21:37.810) 0.16</t>
  </si>
  <si>
    <t>(08:22:37.810) 0.15</t>
  </si>
  <si>
    <t>(08:23:37.820) 0.16</t>
  </si>
  <si>
    <t>(08:24:37.830) 0.15</t>
  </si>
  <si>
    <t>(08:25:37.830) 0.15</t>
  </si>
  <si>
    <t>(08:26:37.840) 0.15</t>
  </si>
  <si>
    <t>(08:27:37.850) 0.15</t>
  </si>
  <si>
    <t>(08:28:37.850) 0.16</t>
  </si>
  <si>
    <t>(08:29:37.860) 0.16</t>
  </si>
  <si>
    <t>(08:30:37.870) 0.16</t>
  </si>
  <si>
    <t>(08:31:37.880) 0.16</t>
  </si>
  <si>
    <t>(08:32:37.890) 0.15</t>
  </si>
  <si>
    <t>(08:33:37.890) 0.16</t>
  </si>
  <si>
    <t>(08:34:37.900) 0.15</t>
  </si>
  <si>
    <t>(08:35:37.910) 0.15</t>
  </si>
  <si>
    <t>(08:36:37.910) 0.16</t>
  </si>
  <si>
    <t>(08:37:37.920) 0.15</t>
  </si>
  <si>
    <t>(08:38:37.930) 0.15</t>
  </si>
  <si>
    <t>(08:39:37.940) 0.16</t>
  </si>
  <si>
    <t>(08:40:37.940) 0.16</t>
  </si>
  <si>
    <t>(08:41:37.950) 0.15</t>
  </si>
  <si>
    <t>(08:42:37.960) 0.16</t>
  </si>
  <si>
    <t>(08:43:37.970) 0.16</t>
  </si>
  <si>
    <t>(08:44:37.970) 0.15</t>
  </si>
  <si>
    <t>(08:45:37.980) 0.16</t>
  </si>
  <si>
    <t>(08:46:37.990) 0.15</t>
  </si>
  <si>
    <t>(08:47:38.000) 0.15</t>
  </si>
  <si>
    <t>(08:48:38.000) 0.16</t>
  </si>
  <si>
    <t>(08:49:38.010) 0.15</t>
  </si>
  <si>
    <t>(08:50:38.020) 0.15</t>
  </si>
  <si>
    <t>(08:51:38.020) 0.16</t>
  </si>
  <si>
    <t>(08:52:38.030) 0.15</t>
  </si>
  <si>
    <t>(08:53:38.040) 0.15</t>
  </si>
  <si>
    <t>(08:54:38.050) 0.15</t>
  </si>
  <si>
    <t>(08:55:38.050) 0.15</t>
  </si>
  <si>
    <t>(08:56:38.060) 0.15</t>
  </si>
  <si>
    <t>(08:57:38.070) 0.16</t>
  </si>
  <si>
    <t>(08:58:38.080) 0.16</t>
  </si>
  <si>
    <t>(08:59:38.090) 0.15</t>
  </si>
  <si>
    <t>(09:00:38.090) 0.16</t>
  </si>
  <si>
    <t>(09:01:38.100) 0.16</t>
  </si>
  <si>
    <t>(09:02:38.110) 0.15</t>
  </si>
  <si>
    <t>(09:03:38.110) 0.16</t>
  </si>
  <si>
    <t>(09:04:38.120) 0.15</t>
  </si>
  <si>
    <t>(09:05:38.130) 0.16</t>
  </si>
  <si>
    <t>(09:06:38.140) 0.16</t>
  </si>
  <si>
    <t>(09:07:38.140) 0.16</t>
  </si>
  <si>
    <t>(09:08:38.150) 0.15</t>
  </si>
  <si>
    <t>(09:09:38.160) 0.16</t>
  </si>
  <si>
    <t>(09:10:38.170) 0.15</t>
  </si>
  <si>
    <t>(09:11:38.180) 0.16</t>
  </si>
  <si>
    <t>(09:12:38.180) 0.15</t>
  </si>
  <si>
    <t>(09:13:38.190) 0.16</t>
  </si>
  <si>
    <t>(09:14:38.200) 0.16</t>
  </si>
  <si>
    <t>(09:15:38.200) 0.15</t>
  </si>
  <si>
    <t>(09:16:38.210) 0.15</t>
  </si>
  <si>
    <t>(09:17:38.220) 0.16</t>
  </si>
  <si>
    <t>(09:18:38.230) 0.16</t>
  </si>
  <si>
    <t>(09:19:38.240) 0.15</t>
  </si>
  <si>
    <t>(09:20:38.240) 0.16</t>
  </si>
  <si>
    <t>(09:21:38.250) 0.16</t>
  </si>
  <si>
    <t>(09:22:38.260) 0.15</t>
  </si>
  <si>
    <t>(09:23:38.270) 0.15</t>
  </si>
  <si>
    <t>(09:24:38.270) 0.16</t>
  </si>
  <si>
    <t>(09:25:38.280) 0.16</t>
  </si>
  <si>
    <t>(09:26:38.290) 0.15</t>
  </si>
  <si>
    <t>(09:27:38.300) 0.16</t>
  </si>
  <si>
    <t>(09:28:38.300) 0.16</t>
  </si>
  <si>
    <t>(09:29:38.310) 0.16</t>
  </si>
  <si>
    <t>(09:30:38.320) 0.16</t>
  </si>
  <si>
    <t>(09:31:38.330) 0.15</t>
  </si>
  <si>
    <t>(09:32:38.340) 0.15</t>
  </si>
  <si>
    <t>(09:33:38.350) 0.16</t>
  </si>
  <si>
    <t>(09:34:38.350) 0.15</t>
  </si>
  <si>
    <t>(09:35:38.360) 0.16</t>
  </si>
  <si>
    <t>(09:36:38.370) 0.16</t>
  </si>
  <si>
    <t>(09:37:38.370) 0.15</t>
  </si>
  <si>
    <t>(09:38:38.380) 0.16</t>
  </si>
  <si>
    <t>(09:39:38.390) 0.15</t>
  </si>
  <si>
    <t>(09:40:38.400) 0.16</t>
  </si>
  <si>
    <t>(09:41:38.410) 0.15</t>
  </si>
  <si>
    <t>(09:42:38.420) 0.12</t>
  </si>
  <si>
    <t>(09:43:38.420) 0.13</t>
  </si>
  <si>
    <t>(09:44:38.440) 0.13</t>
  </si>
  <si>
    <t>(09:45:38.440) 0.13</t>
  </si>
  <si>
    <t>(09:46:38.440) 0.13</t>
  </si>
  <si>
    <t>(09:47:38.450) 0.13</t>
  </si>
  <si>
    <t>(09:48:38.460) 0.13</t>
  </si>
  <si>
    <t>(09:49:38.470) 0.13</t>
  </si>
  <si>
    <t>(09:50:38.470) 0.13</t>
  </si>
  <si>
    <t>(09:51:38.480) 0.13</t>
  </si>
  <si>
    <t>(09:52:38.490) 0.13</t>
  </si>
  <si>
    <t>(09:53:38.500) 0.13</t>
  </si>
  <si>
    <t>(09:54:38.500) 0.14</t>
  </si>
  <si>
    <t>(09:55:38.510) 0.13</t>
  </si>
  <si>
    <t>(09:56:38.520) 0.13</t>
  </si>
  <si>
    <t>(09:57:38.530) 0.13</t>
  </si>
  <si>
    <t>(09:58:38.530) 0.13</t>
  </si>
  <si>
    <t>(09:59:38.540) 0.13</t>
  </si>
  <si>
    <t>(10:00:38.540) 0.13</t>
  </si>
  <si>
    <t>(10:01:38.550) 0.13</t>
  </si>
  <si>
    <t>(10:02:38.560) 0.13</t>
  </si>
  <si>
    <t>(10:03:38.560) 0.13</t>
  </si>
  <si>
    <t>(10:04:38.570) 0.13</t>
  </si>
  <si>
    <t>(10:05:38.580) 0.13</t>
  </si>
  <si>
    <t>(10:06:38.590) 0.13</t>
  </si>
  <si>
    <t>(10:07:38.590) 0.13</t>
  </si>
  <si>
    <t>(10:08:38.600) 0.13</t>
  </si>
  <si>
    <t>(10:09:38.610) 0.13</t>
  </si>
  <si>
    <t>(10:10:38.620) 0.13</t>
  </si>
  <si>
    <t>(10:11:38.620) 0.13</t>
  </si>
  <si>
    <t>(10:12:38.630) 0.13</t>
  </si>
  <si>
    <t>(10:13:38.640) 0.13</t>
  </si>
  <si>
    <t>(10:14:38.640) 0.13</t>
  </si>
  <si>
    <t>(10:15:38.650) 0.13</t>
  </si>
  <si>
    <t>(10:16:38.660) 0.13</t>
  </si>
  <si>
    <t>(10:17:38.670) 0.13</t>
  </si>
  <si>
    <t>(10:18:38.670) 0.13</t>
  </si>
  <si>
    <t>(10:19:38.680) 0.13</t>
  </si>
  <si>
    <t>(10:20:38.690) 0.13</t>
  </si>
  <si>
    <t>(10:21:38.700) 0.13</t>
  </si>
  <si>
    <t>(10:22:38.710) 0.13</t>
  </si>
  <si>
    <t>(10:23:38.710) 0.13</t>
  </si>
  <si>
    <t>(10:24:38.720) 0.13</t>
  </si>
  <si>
    <t>(10:25:38.730) 0.13</t>
  </si>
  <si>
    <t>(10:26:38.730) 0.13</t>
  </si>
  <si>
    <t>(10:27:38.740) 0.13</t>
  </si>
  <si>
    <t>(10:28:38.750) 0.13</t>
  </si>
  <si>
    <t>(10:29:38.760) 0.13</t>
  </si>
  <si>
    <t>(10:30:38.760) 0.13</t>
  </si>
  <si>
    <t>(10:31:38.770) 0.13</t>
  </si>
  <si>
    <t>(10:32:38.780) 0.13</t>
  </si>
  <si>
    <t>(10:33:38.790) 0.13</t>
  </si>
  <si>
    <t>(10:34:38.800) 0.13</t>
  </si>
  <si>
    <t>(10:35:38.800) 0.13</t>
  </si>
  <si>
    <t>(10:36:38.810) 0.13</t>
  </si>
  <si>
    <t>(10:37:38.820) 0.13</t>
  </si>
  <si>
    <t>(10:38:38.820) 0.13</t>
  </si>
  <si>
    <t>(10:39:38.830) 0.13</t>
  </si>
  <si>
    <t>(10:40:38.840) 0.13</t>
  </si>
  <si>
    <t>(10:41:38.840) 0.13</t>
  </si>
  <si>
    <t>(10:42:38.850) 0.13</t>
  </si>
  <si>
    <t>(10:43:38.860) 0.13</t>
  </si>
  <si>
    <t>(10:44:38.870) 0.13</t>
  </si>
  <si>
    <t>(10:45:38.870) 0.13</t>
  </si>
  <si>
    <t>(10:46:38.880) 0.13</t>
  </si>
  <si>
    <t>(10:47:38.890) 0.13</t>
  </si>
  <si>
    <t>(10:48:38.900) 0.13</t>
  </si>
  <si>
    <t>(10:49:38.900) 0.13</t>
  </si>
  <si>
    <t>(10:50:38.910) 0.13</t>
  </si>
  <si>
    <t>(10:51:38.920) 0.13</t>
  </si>
  <si>
    <t>(10:52:38.920) 0.13</t>
  </si>
  <si>
    <t>(10:53:38.930) 0.13</t>
  </si>
  <si>
    <t>(10:54:38.940) 0.13</t>
  </si>
  <si>
    <t>(10:55:38.950) 0.13</t>
  </si>
  <si>
    <t>(10:56:38.950) 0.13</t>
  </si>
  <si>
    <t>(10:57:38.960) 0.13</t>
  </si>
  <si>
    <t>(10:58:38.970) 0.13</t>
  </si>
  <si>
    <t>(10:59:38.980) 0.13</t>
  </si>
  <si>
    <t>(11:00:38.980) 0.13</t>
  </si>
  <si>
    <t>(11:01:38.990) 0.14</t>
  </si>
  <si>
    <t>(11:02:39.000) 0.13</t>
  </si>
  <si>
    <t>(11:03:39.010) 0.13</t>
  </si>
  <si>
    <t>(11:04:39.010) 0.13</t>
  </si>
  <si>
    <t>(11:05:39.020) 0.13</t>
  </si>
  <si>
    <t>(11:06:39.030) 0.13</t>
  </si>
  <si>
    <t>(11:07:39.030) 0.13</t>
  </si>
  <si>
    <t>(11:08:39.040) 0.13</t>
  </si>
  <si>
    <t>(11:09:39.050) 0.13</t>
  </si>
  <si>
    <t>(11:10:39.060) 0.13</t>
  </si>
  <si>
    <t>(11:11:39.070) 0.13</t>
  </si>
  <si>
    <t>(11:12:39.070) 0.13</t>
  </si>
  <si>
    <t>(11:13:39.080) 0.13</t>
  </si>
  <si>
    <t>(11:14:39.090) 0.13</t>
  </si>
  <si>
    <t>(11:15:39.100) 0.13</t>
  </si>
  <si>
    <t>(11:16:39.100) 0.13</t>
  </si>
  <si>
    <t>(11:17:39.110) 0.13</t>
  </si>
  <si>
    <t>(11:18:39.120) 0.13</t>
  </si>
  <si>
    <t>(11:19:39.130) 0.13</t>
  </si>
  <si>
    <t>(11:20:39.130) 0.13</t>
  </si>
  <si>
    <t>(11:21:39.140) 0.13</t>
  </si>
  <si>
    <t>(11:22:39.150) 0.13</t>
  </si>
  <si>
    <t>(11:23:39.160) 0.13</t>
  </si>
  <si>
    <t>(11:24:39.170) 0.13</t>
  </si>
  <si>
    <t>(11:25:39.170) 0.13</t>
  </si>
  <si>
    <t>(11:26:39.180) 0.13</t>
  </si>
  <si>
    <t>(11:27:39.180) 0.13</t>
  </si>
  <si>
    <t>(11:28:39.190) 0.13</t>
  </si>
  <si>
    <t>(11:29:39.200) 0.13</t>
  </si>
  <si>
    <t>(11:30:39.210) 0.13</t>
  </si>
  <si>
    <t>(11:31:39.220) 0.13</t>
  </si>
  <si>
    <t>(11:32:39.230) 0.13</t>
  </si>
  <si>
    <t>(11:33:39.230) 0.13</t>
  </si>
  <si>
    <t>(11:34:39.250) 0.13</t>
  </si>
  <si>
    <t>(11:35:39.250) 0.13</t>
  </si>
  <si>
    <t>(11:36:39.260) 0.13</t>
  </si>
  <si>
    <t>(11:37:39.270) 0.13</t>
  </si>
  <si>
    <t>(11:38:39.270) 0.13</t>
  </si>
  <si>
    <t>(11:39:39.280) 0.13</t>
  </si>
  <si>
    <t>(11:40:39.290) 0.13</t>
  </si>
  <si>
    <t>(11:41:39.300) 0.13</t>
  </si>
  <si>
    <t>(11:42:39.300) 0.13</t>
  </si>
  <si>
    <t>(11:43:39.310) 0.13</t>
  </si>
  <si>
    <t>(11:44:39.320) 0.13</t>
  </si>
  <si>
    <t>(11:45:39.330) 0.13</t>
  </si>
  <si>
    <t>(11:46:39.340) 0.13</t>
  </si>
  <si>
    <t>(11:47:39.350) 0.12</t>
  </si>
  <si>
    <t>(11:48:39.350) 0.13</t>
  </si>
  <si>
    <t>(11:49:39.360) 0.13</t>
  </si>
  <si>
    <t>(11:50:39.370) 0.13</t>
  </si>
  <si>
    <t>(11:51:39.370) 0.13</t>
  </si>
  <si>
    <t>(11:52:39.390) 0.13</t>
  </si>
  <si>
    <t>(11:53:39.390) 0.13</t>
  </si>
  <si>
    <t>(11:54:39.400) 0.13</t>
  </si>
  <si>
    <t>(11:55:39.410) 0.13</t>
  </si>
  <si>
    <t>(11:56:39.410) 0.13</t>
  </si>
  <si>
    <t>(11:57:39.420) 0.13</t>
  </si>
  <si>
    <t>(11:58:39.430) 0.13</t>
  </si>
  <si>
    <t>(11:59:39.440) 0.13</t>
  </si>
  <si>
    <t>(12:00:39.440) 0.13</t>
  </si>
  <si>
    <t>(12:01:39.450) 0.13</t>
  </si>
  <si>
    <t>(12:02:39.460) 0.13</t>
  </si>
  <si>
    <t>(12:03:39.470) 0.13</t>
  </si>
  <si>
    <t>(12:04:39.480) 0.13</t>
  </si>
  <si>
    <t>(12:05:39.480) 0.13</t>
  </si>
  <si>
    <t>(12:06:39.490) 0.13</t>
  </si>
  <si>
    <t>(12:07:39.500) 0.12</t>
  </si>
  <si>
    <t>(12:08:39.500) 0.13</t>
  </si>
  <si>
    <t>(12:09:39.510) 0.13</t>
  </si>
  <si>
    <t>(12:10:39.520) 0.13</t>
  </si>
  <si>
    <t>(12:11:39.530) 0.13</t>
  </si>
  <si>
    <t>(12:12:39.540) 0.13</t>
  </si>
  <si>
    <t>(12:13:39.550) 0.13</t>
  </si>
  <si>
    <t>(12:14:39.550) 0.13</t>
  </si>
  <si>
    <t>(12:15:39.560) 0.13</t>
  </si>
  <si>
    <t>(12:16:39.570) 0.13</t>
  </si>
  <si>
    <t>(12:17:39.580) 0.13</t>
  </si>
  <si>
    <t>(12:18:39.580) 0.12</t>
  </si>
  <si>
    <t>(12:19:39.590) 0.13</t>
  </si>
  <si>
    <t>(12:20:39.600) 0.12</t>
  </si>
  <si>
    <t>(12:21:39.610) 0.13</t>
  </si>
  <si>
    <t>(12:22:39.610) 0.13</t>
  </si>
  <si>
    <t>(12:23:39.620) 0.13</t>
  </si>
  <si>
    <t>(12:24:39.630) 0.13</t>
  </si>
  <si>
    <t>(12:25:39.640) 0.12</t>
  </si>
  <si>
    <t>(12:26:39.640) 0.12</t>
  </si>
  <si>
    <t>(12:27:39.650) 0.12</t>
  </si>
  <si>
    <t>(12:28:39.660) 0.12</t>
  </si>
  <si>
    <t>(12:29:39.670) 0.12</t>
  </si>
  <si>
    <t>(12:30:39.670) 0.12</t>
  </si>
  <si>
    <t>(12:31:39.680) 0.12</t>
  </si>
  <si>
    <t>(12:32:39.680) 0.12</t>
  </si>
  <si>
    <t>(12:33:39.690) 0.12</t>
  </si>
  <si>
    <t>(12:34:39.700) 0.12</t>
  </si>
  <si>
    <t>(12:35:39.700) 0.12</t>
  </si>
  <si>
    <t>(12:36:39.710) 0.12</t>
  </si>
  <si>
    <t>(12:37:39.720) 0.12</t>
  </si>
  <si>
    <t>(12:38:39.730) 0.12</t>
  </si>
  <si>
    <t>(12:39:39.730) 0.12</t>
  </si>
  <si>
    <t>(12:40:39.740) 0.12</t>
  </si>
  <si>
    <t>(12:41:39.750) 0.11</t>
  </si>
  <si>
    <t>(12:42:39.750) 0.12</t>
  </si>
  <si>
    <t>(12:43:39.760) 0.12</t>
  </si>
  <si>
    <t>(12:44:39.770) 0.12</t>
  </si>
  <si>
    <t>(12:45:39.770) 0.12</t>
  </si>
  <si>
    <t>(12:46:39.780) 0.12</t>
  </si>
  <si>
    <t>(12:47:39.790) 0.11</t>
  </si>
  <si>
    <t>(12:48:39.790) 0.12</t>
  </si>
  <si>
    <t>(12:49:39.800) 0.12</t>
  </si>
  <si>
    <t>(12:50:39.810) 0.12</t>
  </si>
  <si>
    <t>(12:51:39.810) 0.11</t>
  </si>
  <si>
    <t>(12:52:39.820) 0.11</t>
  </si>
  <si>
    <t>(12:53:39.830) 0.12</t>
  </si>
  <si>
    <t>(12:54:39.830) 0.11</t>
  </si>
  <si>
    <t>(12:55:39.840) 0.12</t>
  </si>
  <si>
    <t>(12:56:39.850) 0.12</t>
  </si>
  <si>
    <t>(12:57:39.860) 0.12</t>
  </si>
  <si>
    <t>(12:58:39.860) 0.11</t>
  </si>
  <si>
    <t>(12:59:39.870) 0.12</t>
  </si>
  <si>
    <t>(13:00:39.880) 0.12</t>
  </si>
  <si>
    <t>(13:01:39.880) 0.12</t>
  </si>
  <si>
    <t>(13:02:39.890) 0.12</t>
  </si>
  <si>
    <t>(13:03:39.900) 0.12</t>
  </si>
  <si>
    <t>(13:04:39.910) 0.12</t>
  </si>
  <si>
    <t>(13:05:39.910) 0.11</t>
  </si>
  <si>
    <t>(13:06:39.920) 0.11</t>
  </si>
  <si>
    <t>(13:07:39.920) 0.11</t>
  </si>
  <si>
    <t>(13:08:39.930) 0.12</t>
  </si>
  <si>
    <t>(13:09:39.940) 0.11</t>
  </si>
  <si>
    <t>(13:10:39.950) 0.11</t>
  </si>
  <si>
    <t>(13:11:39.950) 0.11</t>
  </si>
  <si>
    <t>(13:12:39.960) 0.11</t>
  </si>
  <si>
    <t>(13:13:39.970) 0.11</t>
  </si>
  <si>
    <t>(13:14:39.980) 0.11</t>
  </si>
  <si>
    <t>(13:15:39.980) 0.11</t>
  </si>
  <si>
    <t>(13:16:39.990) 0.11</t>
  </si>
  <si>
    <t>(13:17:40.000) 0.11</t>
  </si>
  <si>
    <t>(13:18:40.000) 0.11</t>
  </si>
  <si>
    <t>(13:19:40.010) 0.11</t>
  </si>
  <si>
    <t>(13:20:40.020) 0.10</t>
  </si>
  <si>
    <t>(13:21:40.030) 0.11</t>
  </si>
  <si>
    <t>(13:22:40.030) 0.11</t>
  </si>
  <si>
    <t>(13:23:40.040) 0.11</t>
  </si>
  <si>
    <t>(13:24:40.050) 0.11</t>
  </si>
  <si>
    <t>(13:25:40.060) 0.11</t>
  </si>
  <si>
    <t>(13:26:40.060) 0.11</t>
  </si>
  <si>
    <t>(13:27:40.070) 0.11</t>
  </si>
  <si>
    <t>(13:28:40.080) 0.11</t>
  </si>
  <si>
    <t>(13:29:40.090) 0.11</t>
  </si>
  <si>
    <t>(13:30:40.090) 0.11</t>
  </si>
  <si>
    <t>(13:31:40.100) 0.10</t>
  </si>
  <si>
    <t>(13:32:40.110) 0.11</t>
  </si>
  <si>
    <t>(13:33:40.110) 0.10</t>
  </si>
  <si>
    <t>(13:34:40.120) 0.10</t>
  </si>
  <si>
    <t>(13:35:40.130) 0.10</t>
  </si>
  <si>
    <t>(13:36:40.130) 0.10</t>
  </si>
  <si>
    <t>(13:37:40.140) 0.10</t>
  </si>
  <si>
    <t>(13:38:40.150) 0.10</t>
  </si>
  <si>
    <t>(13:39:40.160) 0.10</t>
  </si>
  <si>
    <t>(13:40:40.160) 0.10</t>
  </si>
  <si>
    <t>(13:41:40.170) 0.10</t>
  </si>
  <si>
    <t>(13:42:40.180) 0.10</t>
  </si>
  <si>
    <t>(13:43:40.180) 0.10</t>
  </si>
  <si>
    <t>(13:44:40.190) 0.10</t>
  </si>
  <si>
    <t>(13:45:40.200) 0.10</t>
  </si>
  <si>
    <t>(13:46:40.200) 0.09</t>
  </si>
  <si>
    <t>(13:47:40.210) 0.09</t>
  </si>
  <si>
    <t>(13:48:40.220) 0.09</t>
  </si>
  <si>
    <t>(13:49:40.220) 0.09</t>
  </si>
  <si>
    <t>(13:50:40.230) 0.09</t>
  </si>
  <si>
    <t>(13:51:40.230) 0.10</t>
  </si>
  <si>
    <t>(13:52:40.240) 0.09</t>
  </si>
  <si>
    <t>(13:53:40.250) 0.10</t>
  </si>
  <si>
    <t>(13:54:40.250) 0.10</t>
  </si>
  <si>
    <t>(13:55:40.260) 0.09</t>
  </si>
  <si>
    <t>(13:56:40.270) 0.10</t>
  </si>
  <si>
    <t>(13:57:40.280) 0.10</t>
  </si>
  <si>
    <t>(13:58:40.280) 0.09</t>
  </si>
  <si>
    <t>(13:59:40.290) 0.10</t>
  </si>
  <si>
    <t>(14:00:40.300) 0.10</t>
  </si>
  <si>
    <t>(14:01:40.310) 0.09</t>
  </si>
  <si>
    <t>(14:02:40.310) 0.09</t>
  </si>
  <si>
    <t>(14:03:40.320) 0.09</t>
  </si>
  <si>
    <t>(14:04:40.330) 0.09</t>
  </si>
  <si>
    <t>(14:05:40.330) 0.09</t>
  </si>
  <si>
    <t>(14:06:40.340) 0.09</t>
  </si>
  <si>
    <t>(14:07:40.350) 0.09</t>
  </si>
  <si>
    <t>(14:08:40.350) 0.09</t>
  </si>
  <si>
    <t>(14:09:40.360) 0.09</t>
  </si>
  <si>
    <t>(14:10:40.370) 0.09</t>
  </si>
  <si>
    <t>(14:11:40.370) 0.09</t>
  </si>
  <si>
    <t>(14:12:40.380) 0.09</t>
  </si>
  <si>
    <t>(14:13:40.390) 0.09</t>
  </si>
  <si>
    <t>(14:14:40.400) 0.09</t>
  </si>
  <si>
    <t>(14:15:40.400) 0.09</t>
  </si>
  <si>
    <t>(14:16:40.410) 0.09</t>
  </si>
  <si>
    <t>(14:17:40.420) 0.09</t>
  </si>
  <si>
    <t>(14:18:40.420) 0.09</t>
  </si>
  <si>
    <t>(14:19:40.440) 0.09</t>
  </si>
  <si>
    <t>(14:20:40.440) 0.09</t>
  </si>
  <si>
    <t>(14:21:40.450) 0.09</t>
  </si>
  <si>
    <t>(14:22:40.450) 0.09</t>
  </si>
  <si>
    <t>(14:23:40.460) 0.09</t>
  </si>
  <si>
    <t>(14:24:40.470) 0.09</t>
  </si>
  <si>
    <t>(14:25:40.480) 0.09</t>
  </si>
  <si>
    <t>(14:26:40.480) 0.09</t>
  </si>
  <si>
    <t>(14:27:40.490) 0.09</t>
  </si>
  <si>
    <t>(14:28:40.500) 0.09</t>
  </si>
  <si>
    <t>(14:29:40.510) 0.08</t>
  </si>
  <si>
    <t>(14:30:40.510) 0.09</t>
  </si>
  <si>
    <t>(14:31:40.520) 0.08</t>
  </si>
  <si>
    <t>(14:32:40.530) 0.09</t>
  </si>
  <si>
    <t>(14:33:40.530) 0.09</t>
  </si>
  <si>
    <t>(14:34:40.540) 0.09</t>
  </si>
  <si>
    <t>(14:35:40.540) 0.09</t>
  </si>
  <si>
    <t>(14:36:40.550) 0.09</t>
  </si>
  <si>
    <t>(14:37:40.560) 0.09</t>
  </si>
  <si>
    <t>(14:38:40.560) 0.08</t>
  </si>
  <si>
    <t>(14:39:40.570) 0.09</t>
  </si>
  <si>
    <t>(14:40:40.580) 0.08</t>
  </si>
  <si>
    <t>(14:41:40.590) 0.08</t>
  </si>
  <si>
    <t>(14:42:40.590) 0.08</t>
  </si>
  <si>
    <t>(14:43:40.600) 0.08</t>
  </si>
  <si>
    <t>(14:44:40.610) 0.08</t>
  </si>
  <si>
    <t>(14:45:40.610) 0.08</t>
  </si>
  <si>
    <t>(14:46:40.620) 0.08</t>
  </si>
  <si>
    <t>(14:47:40.630) 0.08</t>
  </si>
  <si>
    <t>(14:48:40.630) 0.08</t>
  </si>
  <si>
    <t>(14:49:40.640) 0.08</t>
  </si>
  <si>
    <t>(14:50:40.650) 0.08</t>
  </si>
  <si>
    <t>(14:51:40.660) 0.08</t>
  </si>
  <si>
    <t>(14:52:40.660) 0.08</t>
  </si>
  <si>
    <t>(14:53:40.670) 0.08</t>
  </si>
  <si>
    <t>(14:54:40.670) 0.08</t>
  </si>
  <si>
    <t>(14:55:40.680) 0.08</t>
  </si>
  <si>
    <t>(14:56:40.690) 0.08</t>
  </si>
  <si>
    <t>(14:57:40.700) 0.08</t>
  </si>
  <si>
    <t>(14:58:40.700) 0.08</t>
  </si>
  <si>
    <t>(14:59:40.710) 0.08</t>
  </si>
  <si>
    <t>(15:00:40.720) 0.08</t>
  </si>
  <si>
    <t>(15:01:40.720) 0.08</t>
  </si>
  <si>
    <t>(15:02:40.730) 0.08</t>
  </si>
  <si>
    <t>(15:03:40.740) 0.08</t>
  </si>
  <si>
    <t>(15:04:40.750) 0.08</t>
  </si>
  <si>
    <t>(15:05:40.750) 0.08</t>
  </si>
  <si>
    <t>(15:06:40.760) 0.08</t>
  </si>
  <si>
    <t>(15:07:40.770) 0.08</t>
  </si>
  <si>
    <t>(15:08:40.770) 0.08</t>
  </si>
  <si>
    <t>(15:09:40.780) 0.08</t>
  </si>
  <si>
    <t>(15:10:40.790) 0.08</t>
  </si>
  <si>
    <t>(15:11:40.800) 0.08</t>
  </si>
  <si>
    <t>(15:12:40.800) 0.08</t>
  </si>
  <si>
    <t>(15:13:40.810) 0.08</t>
  </si>
  <si>
    <t>(15:14:40.820) 0.08</t>
  </si>
  <si>
    <t>(15:15:40.830) 0.08</t>
  </si>
  <si>
    <t>(15:16:40.830) 0.08</t>
  </si>
  <si>
    <t>(15:17:40.840) 0.08</t>
  </si>
  <si>
    <t>(15:18:40.850) 0.08</t>
  </si>
  <si>
    <t>(15:19:40.850) 0.08</t>
  </si>
  <si>
    <t>(15:20:40.860) 0.07</t>
  </si>
  <si>
    <t>(15:21:40.870) 0.08</t>
  </si>
  <si>
    <t>(15:22:40.870) 0.07</t>
  </si>
  <si>
    <t>(15:23:40.880) 0.08</t>
  </si>
  <si>
    <t>(15:24:40.890) 0.08</t>
  </si>
  <si>
    <t>(15:25:40.890) 0.07</t>
  </si>
  <si>
    <t>(15:26:40.900) 0.07</t>
  </si>
  <si>
    <t>(15:27:40.910) 0.08</t>
  </si>
  <si>
    <t>(15:28:40.910) 0.08</t>
  </si>
  <si>
    <t>(15:29:40.920) 0.07</t>
  </si>
  <si>
    <t>(15:30:40.930) 0.08</t>
  </si>
  <si>
    <t>(15:31:40.930) 0.08</t>
  </si>
  <si>
    <t>(15:32:40.940) 0.08</t>
  </si>
  <si>
    <t>(15:33:40.950) 0.08</t>
  </si>
  <si>
    <t>(15:34:40.950) 0.08</t>
  </si>
  <si>
    <t>(15:35:40.960) 0.08</t>
  </si>
  <si>
    <t>(15:36:40.970) 0.07</t>
  </si>
  <si>
    <t>(15:37:40.980) 0.08</t>
  </si>
  <si>
    <t>(15:38:40.980) 0.08</t>
  </si>
  <si>
    <t>(15:39:40.990) 0.08</t>
  </si>
  <si>
    <t>(15:40:40.990) 0.07</t>
  </si>
  <si>
    <t>(15:41:41.000) 0.08</t>
  </si>
  <si>
    <t>(15:42:41.010) 0.08</t>
  </si>
  <si>
    <t>(15:43:41.010) 0.07</t>
  </si>
  <si>
    <t>(15:44:41.020) 0.08</t>
  </si>
  <si>
    <t>(15:45:41.030) 0.08</t>
  </si>
  <si>
    <t>(15:46:41.040) 0.07</t>
  </si>
  <si>
    <t>(15:47:41.040) 0.08</t>
  </si>
  <si>
    <t>(15:48:41.050) 0.08</t>
  </si>
  <si>
    <t>(15:49:41.060) 0.08</t>
  </si>
  <si>
    <t>(15:50:41.070) 0.08</t>
  </si>
  <si>
    <t>(15:51:41.070) 0.07</t>
  </si>
  <si>
    <t>(15:52:41.080) 0.08</t>
  </si>
  <si>
    <t>(15:53:41.090) 0.08</t>
  </si>
  <si>
    <t>(15:54:41.090) 0.08</t>
  </si>
  <si>
    <t>(15:55:41.100) 0.07</t>
  </si>
  <si>
    <t>(15:56:41.110) 0.07</t>
  </si>
  <si>
    <t>(15:57:41.110) 0.08</t>
  </si>
  <si>
    <t>(15:58:41.130) 0.08</t>
  </si>
  <si>
    <t>(15:59:41.130) 0.08</t>
  </si>
  <si>
    <t>(16:00:41.140) 0.07</t>
  </si>
  <si>
    <t>(16:01:41.140) 0.08</t>
  </si>
  <si>
    <t>(16:02:41.150) 0.07</t>
  </si>
  <si>
    <t>(16:03:41.160) 0.08</t>
  </si>
  <si>
    <t>(16:04:41.170) 0.07</t>
  </si>
  <si>
    <t>(16:05:41.170) 0.08</t>
  </si>
  <si>
    <t>(16:06:41.180) 0.08</t>
  </si>
  <si>
    <t>(16:07:41.190) 0.08</t>
  </si>
  <si>
    <t>(16:08:41.200) 0.08</t>
  </si>
  <si>
    <t>(16:09:41.200) 0.07</t>
  </si>
  <si>
    <t>(16:10:41.210) 0.07</t>
  </si>
  <si>
    <t>(16:11:41.210) 0.08</t>
  </si>
  <si>
    <t>(16:12:41.220) 0.08</t>
  </si>
  <si>
    <t>(16:13:41.230) 0.07</t>
  </si>
  <si>
    <t>(16:14:41.240) 0.07</t>
  </si>
  <si>
    <t>(16:15:41.240) 0.07</t>
  </si>
  <si>
    <t>(16:16:41.250) 0.08</t>
  </si>
  <si>
    <t>(16:17:41.260) 0.07</t>
  </si>
  <si>
    <t>(16:18:41.270) 0.07</t>
  </si>
  <si>
    <t>(16:19:41.270) 0.07</t>
  </si>
  <si>
    <t>(16:20:41.280) 0.07</t>
  </si>
  <si>
    <t>(16:21:41.290) 0.07</t>
  </si>
  <si>
    <t>(16:22:41.290) 0.07</t>
  </si>
  <si>
    <t>(16:23:41.300) 0.07</t>
  </si>
  <si>
    <t>(16:24:41.310) 0.07</t>
  </si>
  <si>
    <t>(16:25:41.310) 0.07</t>
  </si>
  <si>
    <t>(16:26:41.320) 0.07</t>
  </si>
  <si>
    <t>(16:27:41.330) 0.07</t>
  </si>
  <si>
    <t>(16:28:41.340) 0.07</t>
  </si>
  <si>
    <t>(16:29:41.350) 0.07</t>
  </si>
  <si>
    <t>(16:30:41.350) 0.07</t>
  </si>
  <si>
    <t>(16:31:41.360) 0.07</t>
  </si>
  <si>
    <t>(16:32:41.370) 0.07</t>
  </si>
  <si>
    <t>(16:33:41.380) 0.07</t>
  </si>
  <si>
    <t>(16:34:41.380) 0.07</t>
  </si>
  <si>
    <t>(16:35:41.390) 0.07</t>
  </si>
  <si>
    <t>(16:36:41.400) 0.07</t>
  </si>
  <si>
    <t>(16:37:41.400) 0.07</t>
  </si>
  <si>
    <t>(16:38:41.410) 0.07</t>
  </si>
  <si>
    <t>(16:39:41.420) 0.07</t>
  </si>
  <si>
    <t>(16:40:41.430) 0.07</t>
  </si>
  <si>
    <t>(16:41:41.430) 0.07</t>
  </si>
  <si>
    <t>(16:42:41.440) 0.07</t>
  </si>
  <si>
    <t>(16:43:41.450) 0.07</t>
  </si>
  <si>
    <t>(16:44:41.460) 0.07</t>
  </si>
  <si>
    <t>(16:45:41.470) 0.07</t>
  </si>
  <si>
    <t>(16:46:41.470) 0.07</t>
  </si>
  <si>
    <t>(16:47:41.480) 0.07</t>
  </si>
  <si>
    <t>(16:48:41.490) 0.07</t>
  </si>
  <si>
    <t>(16:49:41.500) 0.07</t>
  </si>
  <si>
    <t>(16:50:41.500) 0.07</t>
  </si>
  <si>
    <t>(16:51:41.510) 0.07</t>
  </si>
  <si>
    <t>(16:52:41.520) 0.07</t>
  </si>
  <si>
    <t>(16:53:41.530) 0.07</t>
  </si>
  <si>
    <t>(16:54:41.530) 0.06</t>
  </si>
  <si>
    <t>(16:55:41.540) 0.06</t>
  </si>
  <si>
    <t>(16:56:41.550) 0.06</t>
  </si>
  <si>
    <t>(16:57:41.550) 0.07</t>
  </si>
  <si>
    <t>(16:58:41.560) 0.07</t>
  </si>
  <si>
    <t>(09:46:21.980)</t>
  </si>
  <si>
    <t>(09:47:21.990)</t>
  </si>
  <si>
    <t>(09:48:22.000)</t>
  </si>
  <si>
    <t>(09:49:22.000)</t>
  </si>
  <si>
    <t>(09:50:22.010)</t>
  </si>
  <si>
    <t>(09:51:22.020)</t>
  </si>
  <si>
    <t>(09:52:22.030)</t>
  </si>
  <si>
    <t>(09:53:22.030)</t>
  </si>
  <si>
    <t>(09:54:22.050)</t>
  </si>
  <si>
    <t>(09:55:22.050)</t>
  </si>
  <si>
    <t>(09:56:22.060)</t>
  </si>
  <si>
    <t>(09:57:22.060)</t>
  </si>
  <si>
    <t>(09:58:22.070)</t>
  </si>
  <si>
    <t>(09:59:22.080)</t>
  </si>
  <si>
    <t>(10:00:22.080)</t>
  </si>
  <si>
    <t>(10:01:22.090)</t>
  </si>
  <si>
    <t>(10:02:22.100)</t>
  </si>
  <si>
    <t>(10:03:22.110)</t>
  </si>
  <si>
    <t>(10:04:22.120)</t>
  </si>
  <si>
    <t>(10:05:22.120)</t>
  </si>
  <si>
    <t>(10:06:22.130)</t>
  </si>
  <si>
    <t>(10:07:22.140)</t>
  </si>
  <si>
    <t>(10:08:22.150)</t>
  </si>
  <si>
    <t>(10:09:22.150)</t>
  </si>
  <si>
    <t>(10:10:22.160)</t>
  </si>
  <si>
    <t>(10:11:22.170)</t>
  </si>
  <si>
    <t>(10:12:22.180)</t>
  </si>
  <si>
    <t>(10:13:22.190)</t>
  </si>
  <si>
    <t>(10:14:22.190)</t>
  </si>
  <si>
    <t>(10:15:22.200)</t>
  </si>
  <si>
    <t>(10:16:22.210)</t>
  </si>
  <si>
    <t>(10:17:22.220)</t>
  </si>
  <si>
    <t>(10:18:22.230)</t>
  </si>
  <si>
    <t>(10:19:22.240)</t>
  </si>
  <si>
    <t>(10:20:22.240)</t>
  </si>
  <si>
    <t>(10:21:22.250)</t>
  </si>
  <si>
    <t>(10:22:22.270)</t>
  </si>
  <si>
    <t>(10:23:22.260)</t>
  </si>
  <si>
    <t>(10:24:22.270)</t>
  </si>
  <si>
    <t>(10:25:22.280)</t>
  </si>
  <si>
    <t>(10:26:22.290)</t>
  </si>
  <si>
    <t>(10:27:22.300)</t>
  </si>
  <si>
    <t>(10:28:22.310)</t>
  </si>
  <si>
    <t>(10:29:22.320)</t>
  </si>
  <si>
    <t>(10:30:22.320)</t>
  </si>
  <si>
    <t>(10:31:22.330)</t>
  </si>
  <si>
    <t>(10:32:22.340)</t>
  </si>
  <si>
    <t>(10:33:22.350)</t>
  </si>
  <si>
    <t>(10:34:22.350)</t>
  </si>
  <si>
    <t>(10:35:22.360)</t>
  </si>
  <si>
    <t>(10:36:22.370)</t>
  </si>
  <si>
    <t>(10:37:22.380)</t>
  </si>
  <si>
    <t>(10:38:22.390)</t>
  </si>
  <si>
    <t>(10:39:22.390)</t>
  </si>
  <si>
    <t>(10:40:22.400)</t>
  </si>
  <si>
    <t>(10:41:22.410)</t>
  </si>
  <si>
    <t>(10:42:22.420)</t>
  </si>
  <si>
    <t>(10:43:22.430)</t>
  </si>
  <si>
    <t>(10:44:22.440)</t>
  </si>
  <si>
    <t>(10:45:22.450)</t>
  </si>
  <si>
    <t>(10:46:22.450)</t>
  </si>
  <si>
    <t>(10:47:22.460)</t>
  </si>
  <si>
    <t>(10:48:22.470)</t>
  </si>
  <si>
    <t>(10:49:22.480)</t>
  </si>
  <si>
    <t>(10:50:22.490)</t>
  </si>
  <si>
    <t>(10:51:22.490)</t>
  </si>
  <si>
    <t>(10:52:22.500)</t>
  </si>
  <si>
    <t>(10:53:22.510)</t>
  </si>
  <si>
    <t>(10:54:22.520)</t>
  </si>
  <si>
    <t>(10:55:22.530)</t>
  </si>
  <si>
    <t>(10:56:22.540)</t>
  </si>
  <si>
    <t>(10:57:22.540)</t>
  </si>
  <si>
    <t>(10:58:22.550)</t>
  </si>
  <si>
    <t>(10:59:22.560)</t>
  </si>
  <si>
    <t>(11:00:22.570)</t>
  </si>
  <si>
    <t>(11:01:22.580)</t>
  </si>
  <si>
    <t>(11:02:22.590)</t>
  </si>
  <si>
    <t>(11:03:22.590)</t>
  </si>
  <si>
    <t>(11:04:22.600)</t>
  </si>
  <si>
    <t>(11:05:22.610)</t>
  </si>
  <si>
    <t>(11:06:22.620)</t>
  </si>
  <si>
    <t>(11:07:22.630)</t>
  </si>
  <si>
    <t>(11:08:22.630)</t>
  </si>
  <si>
    <t>(11:09:22.640)</t>
  </si>
  <si>
    <t>(11:10:22.650)</t>
  </si>
  <si>
    <t>(11:11:22.660)</t>
  </si>
  <si>
    <t>(11:12:22.670)</t>
  </si>
  <si>
    <t>(11:13:22.680)</t>
  </si>
  <si>
    <t>(11:14:22.680)</t>
  </si>
  <si>
    <t>(11:15:22.690)</t>
  </si>
  <si>
    <t>(11:16:22.700)</t>
  </si>
  <si>
    <t>(11:17:22.710)</t>
  </si>
  <si>
    <t>(11:18:22.720)</t>
  </si>
  <si>
    <t>(11:19:22.730)</t>
  </si>
  <si>
    <t>(11:20:22.740)</t>
  </si>
  <si>
    <t>(11:21:22.750)</t>
  </si>
  <si>
    <t>(11:22:22.750)</t>
  </si>
  <si>
    <t>(11:23:22.760)</t>
  </si>
  <si>
    <t>(11:24:22.770)</t>
  </si>
  <si>
    <t>(11:25:22.780)</t>
  </si>
  <si>
    <t>(11:26:22.790)</t>
  </si>
  <si>
    <t>(11:27:22.800)</t>
  </si>
  <si>
    <t>(11:28:22.800)</t>
  </si>
  <si>
    <t>(11:29:22.810)</t>
  </si>
  <si>
    <t>(11:30:22.820)</t>
  </si>
  <si>
    <t>(11:31:22.830)</t>
  </si>
  <si>
    <t>(11:32:22.840)</t>
  </si>
  <si>
    <t>(11:33:22.840)</t>
  </si>
  <si>
    <t>(11:34:22.850)</t>
  </si>
  <si>
    <t>(11:35:22.860)</t>
  </si>
  <si>
    <t>(11:36:22.870)</t>
  </si>
  <si>
    <t>(11:37:22.880)</t>
  </si>
  <si>
    <t>(11:38:22.890)</t>
  </si>
  <si>
    <t>(11:39:22.900)</t>
  </si>
  <si>
    <t>(11:40:22.900)</t>
  </si>
  <si>
    <t>(11:41:22.910)</t>
  </si>
  <si>
    <t>(11:42:22.920)</t>
  </si>
  <si>
    <t>(11:43:22.930)</t>
  </si>
  <si>
    <t>(11:44:22.940)</t>
  </si>
  <si>
    <t>(11:45:22.950)</t>
  </si>
  <si>
    <t>(11:46:22.960)</t>
  </si>
  <si>
    <t>(11:47:22.960)</t>
  </si>
  <si>
    <t>(11:48:22.970)</t>
  </si>
  <si>
    <t>(11:49:22.980)</t>
  </si>
  <si>
    <t>(11:50:22.990)</t>
  </si>
  <si>
    <t>(11:51:23.000)</t>
  </si>
  <si>
    <t>(11:52:23.010)</t>
  </si>
  <si>
    <t>(11:53:23.020)</t>
  </si>
  <si>
    <t>(11:54:23.020)</t>
  </si>
  <si>
    <t>(11:55:23.030)</t>
  </si>
  <si>
    <t>(11:56:23.040)</t>
  </si>
  <si>
    <t>(11:57:23.050)</t>
  </si>
  <si>
    <t>(11:58:23.060)</t>
  </si>
  <si>
    <t>(11:59:23.070)</t>
  </si>
  <si>
    <t>(12:00:23.080)</t>
  </si>
  <si>
    <t>(12:01:23.080)</t>
  </si>
  <si>
    <t>(12:02:23.100)</t>
  </si>
  <si>
    <t>(12:03:23.100)</t>
  </si>
  <si>
    <t>(12:04:23.110)</t>
  </si>
  <si>
    <t>(12:05:23.120)</t>
  </si>
  <si>
    <t>(12:06:23.130)</t>
  </si>
  <si>
    <t>(12:07:23.140)</t>
  </si>
  <si>
    <t>(12:08:23.150)</t>
  </si>
  <si>
    <t>(12:09:23.160)</t>
  </si>
  <si>
    <t>(12:10:23.160)</t>
  </si>
  <si>
    <t>(12:11:23.180)</t>
  </si>
  <si>
    <t>(12:12:23.180)</t>
  </si>
  <si>
    <t>(12:13:23.190)</t>
  </si>
  <si>
    <t>(12:14:23.200)</t>
  </si>
  <si>
    <t>(12:15:23.210)</t>
  </si>
  <si>
    <t>(12:16:23.220)</t>
  </si>
  <si>
    <t>(12:17:23.220)</t>
  </si>
  <si>
    <t>(12:18:23.230)</t>
  </si>
  <si>
    <t>(12:19:23.240)</t>
  </si>
  <si>
    <t>(12:20:23.250)</t>
  </si>
  <si>
    <t>(12:21:23.260)</t>
  </si>
  <si>
    <t>(12:22:23.270)</t>
  </si>
  <si>
    <t>(12:23:23.280)</t>
  </si>
  <si>
    <t>(12:24:23.290)</t>
  </si>
  <si>
    <t>(12:25:23.290)</t>
  </si>
  <si>
    <t>(12:26:23.300)</t>
  </si>
  <si>
    <t>(12:27:23.310)</t>
  </si>
  <si>
    <t>(12:28:23.320)</t>
  </si>
  <si>
    <t>(12:29:23.330)</t>
  </si>
  <si>
    <t>(12:30:23.340)</t>
  </si>
  <si>
    <t>(12:31:23.350)</t>
  </si>
  <si>
    <t>(12:32:23.360)</t>
  </si>
  <si>
    <t>(12:33:23.360)</t>
  </si>
  <si>
    <t>(12:34:23.370)</t>
  </si>
  <si>
    <t>(12:35:23.380)</t>
  </si>
  <si>
    <t>(12:36:23.390)</t>
  </si>
  <si>
    <t>(12:37:23.400)</t>
  </si>
  <si>
    <t>(12:38:23.410)</t>
  </si>
  <si>
    <t>(12:39:23.420)</t>
  </si>
  <si>
    <t>(12:40:23.420)</t>
  </si>
  <si>
    <t>(12:41:23.430)</t>
  </si>
  <si>
    <t>(12:42:23.440)</t>
  </si>
  <si>
    <t>(12:43:23.450)</t>
  </si>
  <si>
    <t>(12:44:23.460)</t>
  </si>
  <si>
    <t>(12:45:23.470)</t>
  </si>
  <si>
    <t>(12:46:23.480)</t>
  </si>
  <si>
    <t>(12:47:23.480)</t>
  </si>
  <si>
    <t>(12:48:23.490)</t>
  </si>
  <si>
    <t>(12:49:23.500)</t>
  </si>
  <si>
    <t>(12:50:23.510)</t>
  </si>
  <si>
    <t>(12:51:23.520)</t>
  </si>
  <si>
    <t>(12:52:23.530)</t>
  </si>
  <si>
    <t>(12:53:23.540)</t>
  </si>
  <si>
    <t>(12:54:23.550)</t>
  </si>
  <si>
    <t>(12:55:23.550)</t>
  </si>
  <si>
    <t>(12:56:23.560)</t>
  </si>
  <si>
    <t>(12:57:23.570)</t>
  </si>
  <si>
    <t>(12:58:23.580)</t>
  </si>
  <si>
    <t>(12:59:23.590)</t>
  </si>
  <si>
    <t>(13:00:23.600)</t>
  </si>
  <si>
    <t>(13:01:23.610)</t>
  </si>
  <si>
    <t>(13:02:23.610)</t>
  </si>
  <si>
    <t>(13:03:23.620)</t>
  </si>
  <si>
    <t>(13:04:23.630)</t>
  </si>
  <si>
    <t>(13:05:23.640)</t>
  </si>
  <si>
    <t>(13:06:23.650)</t>
  </si>
  <si>
    <t>(13:07:23.660)</t>
  </si>
  <si>
    <t>(13:08:23.670)</t>
  </si>
  <si>
    <t>(13:09:23.670)</t>
  </si>
  <si>
    <t>(13:10:23.680)</t>
  </si>
  <si>
    <t>(13:11:23.690)</t>
  </si>
  <si>
    <t>(13:12:23.700)</t>
  </si>
  <si>
    <t>(13:13:23.710)</t>
  </si>
  <si>
    <t>(13:14:23.720)</t>
  </si>
  <si>
    <t>(13:15:23.730)</t>
  </si>
  <si>
    <t>(13:16:23.740)</t>
  </si>
  <si>
    <t>(13:17:23.750)</t>
  </si>
  <si>
    <t>(13:18:23.750)</t>
  </si>
  <si>
    <t>(13:19:23.760)</t>
  </si>
  <si>
    <t>(13:20:23.770)</t>
  </si>
  <si>
    <t>(13:21:23.780)</t>
  </si>
  <si>
    <t>(13:22:23.790)</t>
  </si>
  <si>
    <t>(13:23:23.800)</t>
  </si>
  <si>
    <t>(13:24:23.810)</t>
  </si>
  <si>
    <t>(13:25:23.810)</t>
  </si>
  <si>
    <t>(13:26:23.820)</t>
  </si>
  <si>
    <t>(13:27:23.830)</t>
  </si>
  <si>
    <t>(13:28:23.840)</t>
  </si>
  <si>
    <t>(13:29:23.850)</t>
  </si>
  <si>
    <t>(13:30:23.860)</t>
  </si>
  <si>
    <t>(13:31:23.870)</t>
  </si>
  <si>
    <t>(13:32:23.880)</t>
  </si>
  <si>
    <t>(13:33:23.880)</t>
  </si>
  <si>
    <t>(13:34:23.900)</t>
  </si>
  <si>
    <t>(13:35:23.900)</t>
  </si>
  <si>
    <t>(13:36:23.910)</t>
  </si>
  <si>
    <t>(13:37:23.920)</t>
  </si>
  <si>
    <t>(13:38:23.930)</t>
  </si>
  <si>
    <t>(13:39:23.930)</t>
  </si>
  <si>
    <t>(13:40:23.940)</t>
  </si>
  <si>
    <t>(13:41:23.950)</t>
  </si>
  <si>
    <t>(13:42:23.960)</t>
  </si>
  <si>
    <t>(13:43:23.960)</t>
  </si>
  <si>
    <t>(13:44:23.970)</t>
  </si>
  <si>
    <t>(13:45:23.980)</t>
  </si>
  <si>
    <t>(13:46:23.990)</t>
  </si>
  <si>
    <t>(13:47:24.000)</t>
  </si>
  <si>
    <t>(13:48:24.000)</t>
  </si>
  <si>
    <t>(13:49:24.010)</t>
  </si>
  <si>
    <t>(13:50:24.020)</t>
  </si>
  <si>
    <t>(13:51:24.030)</t>
  </si>
  <si>
    <t>(13:52:24.040)</t>
  </si>
  <si>
    <t>(13:53:24.040)</t>
  </si>
  <si>
    <t>(13:54:24.050)</t>
  </si>
  <si>
    <t>(13:55:24.060)</t>
  </si>
  <si>
    <t>(13:56:24.070)</t>
  </si>
  <si>
    <t>(13:57:24.080)</t>
  </si>
  <si>
    <t>(13:58:24.080)</t>
  </si>
  <si>
    <t>(13:59:24.090)</t>
  </si>
  <si>
    <t>(14:00:24.100)</t>
  </si>
  <si>
    <t>(14:01:24.110)</t>
  </si>
  <si>
    <t>(14:02:24.110)</t>
  </si>
  <si>
    <t>(14:03:24.120)</t>
  </si>
  <si>
    <t>(14:04:24.130)</t>
  </si>
  <si>
    <t>(14:05:24.140)</t>
  </si>
  <si>
    <t>(14:06:24.150)</t>
  </si>
  <si>
    <t>(14:07:24.160)</t>
  </si>
  <si>
    <t>(14:08:24.160)</t>
  </si>
  <si>
    <t>(14:09:24.170)</t>
  </si>
  <si>
    <t>(14:10:24.180)</t>
  </si>
  <si>
    <t>(14:11:24.190)</t>
  </si>
  <si>
    <t>(14:12:24.190)</t>
  </si>
  <si>
    <t>(14:13:24.200)</t>
  </si>
  <si>
    <t>(14:14:24.210)</t>
  </si>
  <si>
    <t>(14:15:24.220)</t>
  </si>
  <si>
    <t>(14:16:24.230)</t>
  </si>
  <si>
    <t>(14:17:24.240)</t>
  </si>
  <si>
    <t>(14:18:24.250)</t>
  </si>
  <si>
    <t>(14:19:24.250)</t>
  </si>
  <si>
    <t>(14:20:24.260)</t>
  </si>
  <si>
    <t>(14:21:24.270)</t>
  </si>
  <si>
    <t>(14:22:24.280)</t>
  </si>
  <si>
    <t>(14:23:24.290)</t>
  </si>
  <si>
    <t>(14:24:24.290)</t>
  </si>
  <si>
    <t>(14:25:24.300)</t>
  </si>
  <si>
    <t>(14:26:24.310)</t>
  </si>
  <si>
    <t>(14:27:24.320)</t>
  </si>
  <si>
    <t>(14:28:24.330)</t>
  </si>
  <si>
    <t>(14:29:24.330)</t>
  </si>
  <si>
    <t>(14:30:24.340)</t>
  </si>
  <si>
    <t>(14:31:24.350)</t>
  </si>
  <si>
    <t>(14:32:24.360)</t>
  </si>
  <si>
    <t>(14:33:24.370)</t>
  </si>
  <si>
    <t>(14:34:24.380)</t>
  </si>
  <si>
    <t>(14:35:24.390)</t>
  </si>
  <si>
    <t>(14:36:24.390)</t>
  </si>
  <si>
    <t>(14:37:24.400)</t>
  </si>
  <si>
    <t>(14:38:24.410)</t>
  </si>
  <si>
    <t>(14:39:24.420)</t>
  </si>
  <si>
    <t>(14:40:24.430)</t>
  </si>
  <si>
    <t>(14:41:24.430)</t>
  </si>
  <si>
    <t>(14:42:24.440)</t>
  </si>
  <si>
    <t>(14:43:24.450)</t>
  </si>
  <si>
    <t>(14:44:24.460)</t>
  </si>
  <si>
    <t>(14:45:24.470)</t>
  </si>
  <si>
    <t>(14:46:24.470)</t>
  </si>
  <si>
    <t>(14:47:24.480)</t>
  </si>
  <si>
    <t>(14:48:24.490)</t>
  </si>
  <si>
    <t>(14:49:24.500)</t>
  </si>
  <si>
    <t>(14:50:24.510)</t>
  </si>
  <si>
    <t>(14:51:24.520)</t>
  </si>
  <si>
    <t>(14:52:24.530)</t>
  </si>
  <si>
    <t>(14:53:24.540)</t>
  </si>
  <si>
    <t>(14:54:24.540)</t>
  </si>
  <si>
    <t>(14:55:24.550)</t>
  </si>
  <si>
    <t>(14:56:24.560)</t>
  </si>
  <si>
    <t>(14:57:24.570)</t>
  </si>
  <si>
    <t>(14:58:24.580)</t>
  </si>
  <si>
    <t>(14:59:24.580)</t>
  </si>
  <si>
    <t>(15:00:24.590)</t>
  </si>
  <si>
    <t>(15:01:24.600)</t>
  </si>
  <si>
    <t>(15:02:24.610)</t>
  </si>
  <si>
    <t>(15:03:24.620)</t>
  </si>
  <si>
    <t>(15:04:24.620)</t>
  </si>
  <si>
    <t>(15:05:24.630)</t>
  </si>
  <si>
    <t>(15:06:24.640)</t>
  </si>
  <si>
    <t>(15:07:24.650)</t>
  </si>
  <si>
    <t>(15:08:24.650)</t>
  </si>
  <si>
    <t>(15:09:24.660)</t>
  </si>
  <si>
    <t>(15:10:24.670)</t>
  </si>
  <si>
    <t>(15:11:24.680)</t>
  </si>
  <si>
    <t>(15:12:24.690)</t>
  </si>
  <si>
    <t>(15:13:24.690)</t>
  </si>
  <si>
    <t>(15:14:24.700)</t>
  </si>
  <si>
    <t>(15:15:24.710)</t>
  </si>
  <si>
    <t>(15:16:24.720)</t>
  </si>
  <si>
    <t>(15:17:24.730)</t>
  </si>
  <si>
    <t>(15:18:24.730)</t>
  </si>
  <si>
    <t>(15:19:24.740)</t>
  </si>
  <si>
    <t>(15:20:24.750)</t>
  </si>
  <si>
    <t>(15:21:24.760)</t>
  </si>
  <si>
    <t>(15:22:24.770)</t>
  </si>
  <si>
    <t>(15:23:24.770)</t>
  </si>
  <si>
    <t>(15:24:24.780)</t>
  </si>
  <si>
    <t>(15:25:24.790)</t>
  </si>
  <si>
    <t>(15:26:24.800)</t>
  </si>
  <si>
    <t>(15:27:24.810)</t>
  </si>
  <si>
    <t>(15:28:24.820)</t>
  </si>
  <si>
    <t>(15:29:24.830)</t>
  </si>
  <si>
    <t>(15:30:24.830)</t>
  </si>
  <si>
    <t>(15:31:24.840)</t>
  </si>
  <si>
    <t>(15:32:24.850)</t>
  </si>
  <si>
    <t>(15:33:24.860)</t>
  </si>
  <si>
    <t>(15:34:24.860)</t>
  </si>
  <si>
    <t>(15:35:24.870)</t>
  </si>
  <si>
    <t>(15:36:24.880)</t>
  </si>
  <si>
    <t>(15:37:24.890)</t>
  </si>
  <si>
    <t>(15:38:24.910)</t>
  </si>
  <si>
    <t>(15:39:24.910)</t>
  </si>
  <si>
    <t>(15:40:24.920)</t>
  </si>
  <si>
    <t>(15:41:24.920)</t>
  </si>
  <si>
    <t>(15:42:24.930)</t>
  </si>
  <si>
    <t>(15:43:24.940)</t>
  </si>
  <si>
    <t>(15:44:24.950)</t>
  </si>
  <si>
    <t>(15:45:24.960)</t>
  </si>
  <si>
    <t>(15:46:24.970)</t>
  </si>
  <si>
    <t>(15:47:24.980)</t>
  </si>
  <si>
    <t>(15:48:24.980)</t>
  </si>
  <si>
    <t>(15:49:24.990)</t>
  </si>
  <si>
    <t>(15:50:25.000)</t>
  </si>
  <si>
    <t>(15:51:25.010)</t>
  </si>
  <si>
    <t>(15:52:25.010)</t>
  </si>
  <si>
    <t>(15:53:25.020)</t>
  </si>
  <si>
    <t>(15:54:25.030)</t>
  </si>
  <si>
    <t>(15:55:25.040)</t>
  </si>
  <si>
    <t>(15:56:25.050)</t>
  </si>
  <si>
    <t>(15:57:25.060)</t>
  </si>
  <si>
    <t>(15:58:25.060)</t>
  </si>
  <si>
    <t>(15:59:25.070)</t>
  </si>
  <si>
    <t>(16:00:25.080)</t>
  </si>
  <si>
    <t>(16:01:25.090)</t>
  </si>
  <si>
    <t>(16:02:25.100)</t>
  </si>
  <si>
    <t>(16:03:25.110)</t>
  </si>
  <si>
    <t>(16:04:25.120)</t>
  </si>
  <si>
    <t>(16:05:25.120)</t>
  </si>
  <si>
    <t>(16:06:25.130)</t>
  </si>
  <si>
    <t>(16:07:25.140)</t>
  </si>
  <si>
    <t>(16:08:25.150)</t>
  </si>
  <si>
    <t>(16:09:25.150)</t>
  </si>
  <si>
    <t>(16:10:25.160)</t>
  </si>
  <si>
    <t>(16:11:25.170)</t>
  </si>
  <si>
    <t>(16:12:25.180)</t>
  </si>
  <si>
    <t>(16:13:25.190)</t>
  </si>
  <si>
    <t>(16:14:25.200)</t>
  </si>
  <si>
    <t>(16:15:25.200)</t>
  </si>
  <si>
    <t>(16:16:25.210)</t>
  </si>
  <si>
    <t>(16:17:25.220)</t>
  </si>
  <si>
    <t>(16:18:25.220)</t>
  </si>
  <si>
    <t>(16:19:25.230)</t>
  </si>
  <si>
    <t>(16:20:25.240)</t>
  </si>
  <si>
    <t>(16:21:25.250)</t>
  </si>
  <si>
    <t>(16:22:25.260)</t>
  </si>
  <si>
    <t>(16:23:25.270)</t>
  </si>
  <si>
    <t>(16:24:25.280)</t>
  </si>
  <si>
    <t>(16:25:25.280)</t>
  </si>
  <si>
    <t>(16:26:25.290)</t>
  </si>
  <si>
    <t>(16:27:25.290)</t>
  </si>
  <si>
    <t>(16:28:25.300)</t>
  </si>
  <si>
    <t>(16:29:25.310)</t>
  </si>
  <si>
    <t>(16:30:25.320)</t>
  </si>
  <si>
    <t>(16:31:25.330)</t>
  </si>
  <si>
    <t>(16:32:25.340)</t>
  </si>
  <si>
    <t>(16:33:25.350)</t>
  </si>
  <si>
    <t>(16:34:25.350)</t>
  </si>
  <si>
    <t>(16:35:25.360)</t>
  </si>
  <si>
    <t>(16:36:25.370)</t>
  </si>
  <si>
    <t>(16:37:25.380)</t>
  </si>
  <si>
    <t>(16:38:25.380)</t>
  </si>
  <si>
    <t>(16:39:25.390)</t>
  </si>
  <si>
    <t>(16:40:25.400)</t>
  </si>
  <si>
    <t>(16:41:25.410)</t>
  </si>
  <si>
    <t>(16:42:25.420)</t>
  </si>
  <si>
    <t>(16:43:25.430)</t>
  </si>
  <si>
    <t>(16:44:25.430)</t>
  </si>
  <si>
    <t>(16:45:25.440)</t>
  </si>
  <si>
    <t>(16:46:25.450)</t>
  </si>
  <si>
    <t>(16:47:25.460)</t>
  </si>
  <si>
    <t>(16:48:25.460)</t>
  </si>
  <si>
    <t>(16:49:25.470)</t>
  </si>
  <si>
    <t>(16:50:25.480)</t>
  </si>
  <si>
    <t>(16:51:25.490)</t>
  </si>
  <si>
    <t>(16:52:25.500)</t>
  </si>
  <si>
    <t>(16:53:25.510)</t>
  </si>
  <si>
    <t>(16:54:25.510)</t>
  </si>
  <si>
    <t>(16:55:25.520)</t>
  </si>
  <si>
    <t>(16:56:25.530)</t>
  </si>
  <si>
    <t>(16:57:25.540)</t>
  </si>
  <si>
    <t>(16:58:25.550)</t>
  </si>
  <si>
    <t>(16:59:25.550)</t>
  </si>
  <si>
    <t>(17:00:25.560)</t>
  </si>
  <si>
    <t>(17:01:25.570)</t>
  </si>
  <si>
    <t>(17:02:25.580)</t>
  </si>
  <si>
    <t>(17:03:25.590)</t>
  </si>
  <si>
    <t>(17:04:25.590)</t>
  </si>
  <si>
    <t>(17:05:25.600)</t>
  </si>
  <si>
    <t>(17:06:25.610)</t>
  </si>
  <si>
    <t>(17:07:25.620)</t>
  </si>
  <si>
    <t>(17:08:25.630)</t>
  </si>
  <si>
    <t>(17:09:25.640)</t>
  </si>
  <si>
    <t>(17:10:25.650)</t>
  </si>
  <si>
    <t>(17:11:25.650)</t>
  </si>
  <si>
    <t>(17:12:25.660)</t>
  </si>
  <si>
    <t>(17:13:25.670)</t>
  </si>
  <si>
    <t>(17:14:25.680)</t>
  </si>
  <si>
    <t>(17:15:25.680)</t>
  </si>
  <si>
    <t>(17:16:25.690)</t>
  </si>
  <si>
    <t>(17:17:25.700)</t>
  </si>
  <si>
    <t>(17:18:25.710)</t>
  </si>
  <si>
    <t>(17:19:25.720)</t>
  </si>
  <si>
    <t>(17:20:25.730)</t>
  </si>
  <si>
    <t>(17:21:25.730)</t>
  </si>
  <si>
    <t>(17:22:25.740)</t>
  </si>
  <si>
    <t>(17:23:25.750)</t>
  </si>
  <si>
    <t>(17:24:25.760)</t>
  </si>
  <si>
    <t>(17:25:25.770)</t>
  </si>
  <si>
    <t>(17:26:25.780)</t>
  </si>
  <si>
    <t>(17:27:25.780)</t>
  </si>
  <si>
    <t>(17:28:25.790)</t>
  </si>
  <si>
    <t>(17:29:25.800)</t>
  </si>
  <si>
    <t>(17:30:25.810)</t>
  </si>
  <si>
    <t>(17:31:25.810)</t>
  </si>
  <si>
    <t>(17:32:25.820)</t>
  </si>
  <si>
    <t>(17:33:25.830)</t>
  </si>
  <si>
    <t>(17:34:25.850)</t>
  </si>
  <si>
    <t>(17:35:25.850)</t>
  </si>
  <si>
    <t>(17:36:25.860)</t>
  </si>
  <si>
    <t>(17:37:25.870)</t>
  </si>
  <si>
    <t>(17:38:25.870)</t>
  </si>
  <si>
    <t>(17:39:25.880)</t>
  </si>
  <si>
    <t>(17:40:25.890)</t>
  </si>
  <si>
    <t>(17:41:25.900)</t>
  </si>
  <si>
    <t>(17:42:25.910)</t>
  </si>
  <si>
    <t>(17:43:25.920)</t>
  </si>
  <si>
    <t>(17:44:25.920)</t>
  </si>
  <si>
    <t>(17:45:25.930)</t>
  </si>
  <si>
    <t>(17:46:25.940)</t>
  </si>
  <si>
    <t>(17:47:25.950)</t>
  </si>
  <si>
    <t>(17:48:25.950)</t>
  </si>
  <si>
    <t>(17:49:25.960)</t>
  </si>
  <si>
    <t>(17:50:25.970)</t>
  </si>
  <si>
    <t>(17:51:25.980)</t>
  </si>
  <si>
    <t>(17:52:25.990)</t>
  </si>
  <si>
    <t>(17:53:26.000)</t>
  </si>
  <si>
    <t>(17:54:26.010)</t>
  </si>
  <si>
    <t>(17:55:26.020)</t>
  </si>
  <si>
    <t>(17:56:26.020)</t>
  </si>
  <si>
    <t>(17:57:26.030)</t>
  </si>
  <si>
    <t>(17:58:26.040)</t>
  </si>
  <si>
    <t>(17:59:26.050)</t>
  </si>
  <si>
    <t>(18:00:26.050)</t>
  </si>
  <si>
    <t>(18:01:26.060)</t>
  </si>
  <si>
    <t>(18:02:26.070)</t>
  </si>
  <si>
    <t>(18:03:26.080)</t>
  </si>
  <si>
    <t>(18:04:26.090)</t>
  </si>
  <si>
    <t>(18:05:26.100)</t>
  </si>
  <si>
    <t>(18:06:26.100)</t>
  </si>
  <si>
    <t>(18:07:26.110)</t>
  </si>
  <si>
    <t>(18:08:26.120)</t>
  </si>
  <si>
    <t>(18:09:26.130)</t>
  </si>
  <si>
    <t>(18:10:26.140)</t>
  </si>
  <si>
    <t>(18:11:26.150)</t>
  </si>
  <si>
    <t>(18:12:26.150)</t>
  </si>
  <si>
    <t>(18:13:26.160)</t>
  </si>
  <si>
    <t>(18:14:26.170)</t>
  </si>
  <si>
    <t>(18:15:26.180)</t>
  </si>
  <si>
    <t>(18:16:26.180)</t>
  </si>
  <si>
    <t>(18:17:26.190)</t>
  </si>
  <si>
    <t>(18:18:26.200)</t>
  </si>
  <si>
    <t>(18:19:26.210)</t>
  </si>
  <si>
    <t>(18:20:26.210)</t>
  </si>
  <si>
    <t>(18:21:26.220)</t>
  </si>
  <si>
    <t>(18:22:26.230)</t>
  </si>
  <si>
    <t>(18:23:26.240)</t>
  </si>
  <si>
    <t>(18:24:26.250)</t>
  </si>
  <si>
    <t>(18:25:26.250)</t>
  </si>
  <si>
    <t>(18:26:26.260)</t>
  </si>
  <si>
    <t>(18:27:26.270)</t>
  </si>
  <si>
    <t>(18:28:26.280)</t>
  </si>
  <si>
    <t>(18:29:26.280)</t>
  </si>
  <si>
    <t>(18:30:26.290)</t>
  </si>
  <si>
    <t>(18:31:26.300)</t>
  </si>
  <si>
    <t>(18:32:26.310)</t>
  </si>
  <si>
    <t>(18:33:26.320)</t>
  </si>
  <si>
    <t>(18:34:26.330)</t>
  </si>
  <si>
    <t>(18:35:26.330)</t>
  </si>
  <si>
    <t>(18:36:26.340)</t>
  </si>
  <si>
    <t>(18:37:26.350)</t>
  </si>
  <si>
    <t>(18:38:26.360)</t>
  </si>
  <si>
    <t>(18:39:26.360)</t>
  </si>
  <si>
    <t>(18:40:26.370)</t>
  </si>
  <si>
    <t>(18:41:26.380)</t>
  </si>
  <si>
    <t>(18:42:26.390)</t>
  </si>
  <si>
    <t>(18:43:26.400)</t>
  </si>
  <si>
    <t>(18:44:26.410)</t>
  </si>
  <si>
    <t>(18:45:26.410)</t>
  </si>
  <si>
    <t>(18:46:26.420)</t>
  </si>
  <si>
    <t>(18:47:26.430)</t>
  </si>
  <si>
    <t>(18:48:26.430)</t>
  </si>
  <si>
    <t>(18:49:26.440)</t>
  </si>
  <si>
    <t>(18:50:26.450)</t>
  </si>
  <si>
    <t>(18:51:26.460)</t>
  </si>
  <si>
    <t>(18:52:26.470)</t>
  </si>
  <si>
    <t>(18:53:26.480)</t>
  </si>
  <si>
    <t>(18:54:26.480)</t>
  </si>
  <si>
    <t>(18:55:26.490)</t>
  </si>
  <si>
    <t>(18:56:26.500)</t>
  </si>
  <si>
    <t>(18:57:26.510)</t>
  </si>
  <si>
    <t>(18:58:26.510)</t>
  </si>
  <si>
    <t>(18:59:26.520)</t>
  </si>
  <si>
    <t>(19:00:26.530)</t>
  </si>
  <si>
    <t>(19:01:26.540)</t>
  </si>
  <si>
    <t>(19:02:26.550)</t>
  </si>
  <si>
    <t>(19:03:26.560)</t>
  </si>
  <si>
    <t>(19:04:26.560)</t>
  </si>
  <si>
    <t>(19:05:26.570)</t>
  </si>
  <si>
    <t>(19:06:26.580)</t>
  </si>
  <si>
    <t>(19:07:26.580)</t>
  </si>
  <si>
    <t>(19:08:26.590)</t>
  </si>
  <si>
    <t>(19:09:26.600)</t>
  </si>
  <si>
    <t>(19:10:26.610)</t>
  </si>
  <si>
    <t>(19:11:26.620)</t>
  </si>
  <si>
    <t>(19:12:26.630)</t>
  </si>
  <si>
    <t>(19:13:26.630)</t>
  </si>
  <si>
    <t>(19:14:26.640)</t>
  </si>
  <si>
    <t>(19:15:26.650)</t>
  </si>
  <si>
    <t>(19:16:26.650)</t>
  </si>
  <si>
    <t>(19:17:26.660)</t>
  </si>
  <si>
    <t>(19:18:26.670)</t>
  </si>
  <si>
    <t>(19:19:26.680)</t>
  </si>
  <si>
    <t>(19:20:26.690)</t>
  </si>
  <si>
    <t>(19:21:26.690)</t>
  </si>
  <si>
    <t>(19:22:26.700)</t>
  </si>
  <si>
    <t>(19:23:26.710)</t>
  </si>
  <si>
    <t>(19:24:26.720)</t>
  </si>
  <si>
    <t>(19:25:26.730)</t>
  </si>
  <si>
    <t>(19:26:26.740)</t>
  </si>
  <si>
    <t>(19:27:26.740)</t>
  </si>
  <si>
    <t>(19:28:26.750)</t>
  </si>
  <si>
    <t>(19:29:26.750)</t>
  </si>
  <si>
    <t>(19:30:26.760)</t>
  </si>
  <si>
    <t>(19:31:26.770)</t>
  </si>
  <si>
    <t>(19:32:26.780)</t>
  </si>
  <si>
    <t>(19:33:26.790)</t>
  </si>
  <si>
    <t>(19:34:26.790)</t>
  </si>
  <si>
    <t>(19:35:26.800)</t>
  </si>
  <si>
    <t>(19:36:26.810)</t>
  </si>
  <si>
    <t>(19:37:26.820)</t>
  </si>
  <si>
    <t>(19:38:26.820)</t>
  </si>
  <si>
    <t>(19:39:26.830)</t>
  </si>
  <si>
    <t>(19:40:26.840)</t>
  </si>
  <si>
    <t>(19:41:26.850)</t>
  </si>
  <si>
    <t>(19:42:26.850)</t>
  </si>
  <si>
    <t>(19:43:26.860)</t>
  </si>
  <si>
    <t>(19:44:26.870)</t>
  </si>
  <si>
    <t>(19:45:26.880)</t>
  </si>
  <si>
    <t>(19:46:26.890)</t>
  </si>
  <si>
    <t>(19:47:26.890)</t>
  </si>
  <si>
    <t>(19:48:26.900)</t>
  </si>
  <si>
    <t>(19:49:26.910)</t>
  </si>
  <si>
    <t>(19:50:26.920)</t>
  </si>
  <si>
    <t>(19:51:26.920)</t>
  </si>
  <si>
    <t>(19:52:26.930)</t>
  </si>
  <si>
    <t>(19:53:26.940)</t>
  </si>
  <si>
    <t>(19:54:26.940)</t>
  </si>
  <si>
    <t>(19:55:26.950)</t>
  </si>
  <si>
    <t>(19:56:26.960)</t>
  </si>
  <si>
    <t>(19:57:26.970)</t>
  </si>
  <si>
    <t>(19:58:26.980)</t>
  </si>
  <si>
    <t>(19:59:26.980)</t>
  </si>
  <si>
    <t>(20:00:26.990)</t>
  </si>
  <si>
    <t>(20:01:27.000)</t>
  </si>
  <si>
    <t>(20:02:27.000)</t>
  </si>
  <si>
    <t>(20:03:27.010)</t>
  </si>
  <si>
    <t>(20:04:27.020)</t>
  </si>
  <si>
    <t>(20:05:27.030)</t>
  </si>
  <si>
    <t>(20:06:27.040)</t>
  </si>
  <si>
    <t>(20:07:27.040)</t>
  </si>
  <si>
    <t>(20:08:27.050)</t>
  </si>
  <si>
    <t>(20:09:27.060)</t>
  </si>
  <si>
    <t>(20:10:27.070)</t>
  </si>
  <si>
    <t>(20:11:27.070)</t>
  </si>
  <si>
    <t>(20:12:27.080)</t>
  </si>
  <si>
    <t>(20:13:27.090)</t>
  </si>
  <si>
    <t>(20:14:27.090)</t>
  </si>
  <si>
    <t>(20:15:27.110)</t>
  </si>
  <si>
    <t>(20:16:27.110)</t>
  </si>
  <si>
    <t>(20:17:27.120)</t>
  </si>
  <si>
    <t>(20:18:27.130)</t>
  </si>
  <si>
    <t>(20:19:27.130)</t>
  </si>
  <si>
    <t>(20:20:27.140)</t>
  </si>
  <si>
    <t>(20:21:27.150)</t>
  </si>
  <si>
    <t>(20:22:27.160)</t>
  </si>
  <si>
    <t>(20:23:27.160)</t>
  </si>
  <si>
    <t>(20:24:27.170)</t>
  </si>
  <si>
    <t>(20:25:27.180)</t>
  </si>
  <si>
    <t>(20:26:27.190)</t>
  </si>
  <si>
    <t>(20:27:27.190)</t>
  </si>
  <si>
    <t>(20:28:27.200)</t>
  </si>
  <si>
    <t>(20:29:27.210)</t>
  </si>
  <si>
    <t>(20:30:27.220)</t>
  </si>
  <si>
    <t>(20:31:27.230)</t>
  </si>
  <si>
    <t>(20:32:27.230)</t>
  </si>
  <si>
    <t>(20:33:27.240)</t>
  </si>
  <si>
    <t>(20:34:27.250)</t>
  </si>
  <si>
    <t>(20:35:27.260)</t>
  </si>
  <si>
    <t>(20:36:27.260)</t>
  </si>
  <si>
    <t>(20:37:27.270)</t>
  </si>
  <si>
    <t>(20:38:27.280)</t>
  </si>
  <si>
    <t>(20:39:27.290)</t>
  </si>
  <si>
    <t>(20:40:27.290)</t>
  </si>
  <si>
    <t>(20:41:27.300)</t>
  </si>
  <si>
    <t>(20:42:27.310)</t>
  </si>
  <si>
    <t>(20:43:27.320)</t>
  </si>
  <si>
    <t>(20:44:27.320)</t>
  </si>
  <si>
    <t>(20:45:27.330)</t>
  </si>
  <si>
    <t>(20:46:27.340)</t>
  </si>
  <si>
    <t>(20:47:27.350)</t>
  </si>
  <si>
    <t>(20:48:27.350)</t>
  </si>
  <si>
    <t>(20:49:27.360)</t>
  </si>
  <si>
    <t>(20:50:27.370)</t>
  </si>
  <si>
    <t>(20:51:27.380)</t>
  </si>
  <si>
    <t>(20:52:27.380)</t>
  </si>
  <si>
    <t>(20:53:27.390)</t>
  </si>
  <si>
    <t>(20:54:27.400)</t>
  </si>
  <si>
    <t>(20:55:27.410)</t>
  </si>
  <si>
    <t>(20:56:27.410)</t>
  </si>
  <si>
    <t>(20:57:27.420)</t>
  </si>
  <si>
    <t>(20:58:27.430)</t>
  </si>
  <si>
    <t>(20:59:27.440)</t>
  </si>
  <si>
    <t>(21:00:27.440)</t>
  </si>
  <si>
    <t>(21:01:27.450)</t>
  </si>
  <si>
    <t>(21:02:27.460)</t>
  </si>
  <si>
    <t>(21:03:27.470)</t>
  </si>
  <si>
    <t>(21:04:27.470)</t>
  </si>
  <si>
    <t>(21:05:27.480)</t>
  </si>
  <si>
    <t>(21:06:27.490)</t>
  </si>
  <si>
    <t>(21:07:27.500)</t>
  </si>
  <si>
    <t>(21:08:27.500)</t>
  </si>
  <si>
    <t>(21:09:27.510)</t>
  </si>
  <si>
    <t>(21:10:27.520)</t>
  </si>
  <si>
    <t>(21:11:27.530)</t>
  </si>
  <si>
    <t>(21:12:27.530)</t>
  </si>
  <si>
    <t>(21:13:27.540)</t>
  </si>
  <si>
    <t>(21:14:27.550)</t>
  </si>
  <si>
    <t>(21:15:27.550)</t>
  </si>
  <si>
    <t>(21:16:27.560)</t>
  </si>
  <si>
    <t>(21:17:27.570)</t>
  </si>
  <si>
    <t>(21:18:27.580)</t>
  </si>
  <si>
    <t>(21:19:27.590)</t>
  </si>
  <si>
    <t>(21:20:27.590)</t>
  </si>
  <si>
    <t>(21:21:27.600)</t>
  </si>
  <si>
    <t>(21:22:27.610)</t>
  </si>
  <si>
    <t>(21:23:27.620)</t>
  </si>
  <si>
    <t>(21:24:27.620)</t>
  </si>
  <si>
    <t>(21:25:27.630)</t>
  </si>
  <si>
    <t>(21:26:27.640)</t>
  </si>
  <si>
    <t>(21:27:27.640)</t>
  </si>
  <si>
    <t>(21:28:27.650)</t>
  </si>
  <si>
    <t>(21:29:27.660)</t>
  </si>
  <si>
    <t>(21:30:27.670)</t>
  </si>
  <si>
    <t>(21:31:27.680)</t>
  </si>
  <si>
    <t>(21:32:27.680)</t>
  </si>
  <si>
    <t>(21:33:27.690)</t>
  </si>
  <si>
    <t>(21:34:27.700)</t>
  </si>
  <si>
    <t>(21:35:27.710)</t>
  </si>
  <si>
    <t>(21:36:27.710)</t>
  </si>
  <si>
    <t>(21:37:27.720)</t>
  </si>
  <si>
    <t>(21:38:27.720)</t>
  </si>
  <si>
    <t>(21:39:27.730)</t>
  </si>
  <si>
    <t>(21:40:27.740)</t>
  </si>
  <si>
    <t>(21:41:27.750)</t>
  </si>
  <si>
    <t>(21:42:27.760)</t>
  </si>
  <si>
    <t>(21:43:27.770)</t>
  </si>
  <si>
    <t>(21:44:27.770)</t>
  </si>
  <si>
    <t>(21:45:27.780)</t>
  </si>
  <si>
    <t>(21:46:27.790)</t>
  </si>
  <si>
    <t>(21:47:27.800)</t>
  </si>
  <si>
    <t>(21:48:27.800)</t>
  </si>
  <si>
    <t>(21:49:27.810)</t>
  </si>
  <si>
    <t>(21:50:27.810)</t>
  </si>
  <si>
    <t>(21:51:27.820)</t>
  </si>
  <si>
    <t>(21:52:27.830)</t>
  </si>
  <si>
    <t>(21:53:27.840)</t>
  </si>
  <si>
    <t>(21:54:27.840)</t>
  </si>
  <si>
    <t>(21:55:27.850)</t>
  </si>
  <si>
    <t>(21:56:27.860)</t>
  </si>
  <si>
    <t>(21:57:27.870)</t>
  </si>
  <si>
    <t>(21:58:27.880)</t>
  </si>
  <si>
    <t>(21:59:27.880)</t>
  </si>
  <si>
    <t>(22:00:27.890)</t>
  </si>
  <si>
    <t>(22:01:27.900)</t>
  </si>
  <si>
    <t>(22:02:27.900)</t>
  </si>
  <si>
    <t>(22:03:27.910)</t>
  </si>
  <si>
    <t>(22:04:27.920)</t>
  </si>
  <si>
    <t>(22:05:27.920)</t>
  </si>
  <si>
    <t>(22:06:27.930)</t>
  </si>
  <si>
    <t>(22:07:27.940)</t>
  </si>
  <si>
    <t>(22:08:27.950)</t>
  </si>
  <si>
    <t>(22:09:27.960)</t>
  </si>
  <si>
    <t>(22:10:27.960)</t>
  </si>
  <si>
    <t>(22:11:27.970)</t>
  </si>
  <si>
    <t>(22:12:27.980)</t>
  </si>
  <si>
    <t>(22:13:27.980)</t>
  </si>
  <si>
    <t>(22:14:27.990)</t>
  </si>
  <si>
    <t>(22:15:28.000)</t>
  </si>
  <si>
    <t>(22:16:28.010)</t>
  </si>
  <si>
    <t>(22:17:28.010)</t>
  </si>
  <si>
    <t>(22:18:28.020)</t>
  </si>
  <si>
    <t>(22:19:28.030)</t>
  </si>
  <si>
    <t>(22:20:28.040)</t>
  </si>
  <si>
    <t>(22:21:28.040)</t>
  </si>
  <si>
    <t>(22:22:28.050)</t>
  </si>
  <si>
    <t>(22:23:28.060)</t>
  </si>
  <si>
    <t>(22:24:28.070)</t>
  </si>
  <si>
    <t>(22:25:28.070)</t>
  </si>
  <si>
    <t>(22:26:28.080)</t>
  </si>
  <si>
    <t>(22:27:28.090)</t>
  </si>
  <si>
    <t>(22:28:28.090)</t>
  </si>
  <si>
    <t>(22:29:28.100)</t>
  </si>
  <si>
    <t>(22:30:28.110)</t>
  </si>
  <si>
    <t>(22:31:28.120)</t>
  </si>
  <si>
    <t>(22:32:28.120)</t>
  </si>
  <si>
    <t>(22:33:28.130)</t>
  </si>
  <si>
    <t>(22:34:28.140)</t>
  </si>
  <si>
    <t>(22:35:28.150)</t>
  </si>
  <si>
    <t>(22:36:28.150)</t>
  </si>
  <si>
    <t>(22:37:28.160)</t>
  </si>
  <si>
    <t>(22:38:28.170)</t>
  </si>
  <si>
    <t>(22:39:28.180)</t>
  </si>
  <si>
    <t>(22:40:28.180)</t>
  </si>
  <si>
    <t>(22:41:28.190)</t>
  </si>
  <si>
    <t>(22:42:28.200)</t>
  </si>
  <si>
    <t>(22:43:28.200)</t>
  </si>
  <si>
    <t>(22:44:28.210)</t>
  </si>
  <si>
    <t>(22:45:28.220)</t>
  </si>
  <si>
    <t>(22:46:28.230)</t>
  </si>
  <si>
    <t>(22:47:28.240)</t>
  </si>
  <si>
    <t>(22:48:28.240)</t>
  </si>
  <si>
    <t>(22:49:28.250)</t>
  </si>
  <si>
    <t>(22:50:28.260)</t>
  </si>
  <si>
    <t>(22:51:28.260)</t>
  </si>
  <si>
    <t>(22:52:28.270)</t>
  </si>
  <si>
    <t>(22:53:28.280)</t>
  </si>
  <si>
    <t>(22:54:28.280)</t>
  </si>
  <si>
    <t>(22:55:28.290)</t>
  </si>
  <si>
    <t>(22:56:28.300)</t>
  </si>
  <si>
    <t>(22:57:28.310)</t>
  </si>
  <si>
    <t>(22:58:28.310)</t>
  </si>
  <si>
    <t>(22:59:28.320)</t>
  </si>
  <si>
    <t>(23:00:28.330)</t>
  </si>
  <si>
    <t>(23:01:28.340)</t>
  </si>
  <si>
    <t>(23:02:28.340)</t>
  </si>
  <si>
    <t>(23:03:28.350)</t>
  </si>
  <si>
    <t>(23:04:28.360)</t>
  </si>
  <si>
    <t>(23:05:28.370)</t>
  </si>
  <si>
    <t>(23:06:28.370)</t>
  </si>
  <si>
    <t>(23:07:28.380)</t>
  </si>
  <si>
    <t>(23:08:28.390)</t>
  </si>
  <si>
    <t>(23:09:28.390)</t>
  </si>
  <si>
    <t>(23:10:28.400)</t>
  </si>
  <si>
    <t>(23:11:28.410)</t>
  </si>
  <si>
    <t>(23:12:28.420)</t>
  </si>
  <si>
    <t>(23:13:28.420)</t>
  </si>
  <si>
    <t>(23:14:28.430)</t>
  </si>
  <si>
    <t>(23:15:28.440)</t>
  </si>
  <si>
    <t>(23:16:28.450)</t>
  </si>
  <si>
    <t>(23:17:28.450)</t>
  </si>
  <si>
    <t>(23:18:28.460)</t>
  </si>
  <si>
    <t>(23:19:28.470)</t>
  </si>
  <si>
    <t>(23:20:28.480)</t>
  </si>
  <si>
    <t>(23:21:28.480)</t>
  </si>
  <si>
    <t>(23:22:28.490)</t>
  </si>
  <si>
    <t>(23:23:28.500)</t>
  </si>
  <si>
    <t>(23:24:28.500)</t>
  </si>
  <si>
    <t>(23:25:28.510)</t>
  </si>
  <si>
    <t>(23:26:28.520)</t>
  </si>
  <si>
    <t>(23:27:28.530)</t>
  </si>
  <si>
    <t>(23:28:28.530)</t>
  </si>
  <si>
    <t>(23:29:28.540)</t>
  </si>
  <si>
    <t>(23:30:28.550)</t>
  </si>
  <si>
    <t>(23:31:28.560)</t>
  </si>
  <si>
    <t>(23:32:28.560)</t>
  </si>
  <si>
    <t>(23:33:28.570)</t>
  </si>
  <si>
    <t>(23:34:28.580)</t>
  </si>
  <si>
    <t>(23:35:28.580)</t>
  </si>
  <si>
    <t>(23:36:28.590)</t>
  </si>
  <si>
    <t>(23:37:28.600)</t>
  </si>
  <si>
    <t>(23:38:28.610)</t>
  </si>
  <si>
    <t>(23:39:28.610)</t>
  </si>
  <si>
    <t>(23:40:28.620)</t>
  </si>
  <si>
    <t>(23:41:28.630)</t>
  </si>
  <si>
    <t>(23:42:28.640)</t>
  </si>
  <si>
    <t>(23:43:28.640)</t>
  </si>
  <si>
    <t>(23:44:28.650)</t>
  </si>
  <si>
    <t>(23:45:28.660)</t>
  </si>
  <si>
    <t>(23:46:28.660)</t>
  </si>
  <si>
    <t>(23:47:28.670)</t>
  </si>
  <si>
    <t>(23:48:28.680)</t>
  </si>
  <si>
    <t>(23:49:28.690)</t>
  </si>
  <si>
    <t>(23:50:28.690)</t>
  </si>
  <si>
    <t>(23:51:28.700)</t>
  </si>
  <si>
    <t>(23:52:28.710)</t>
  </si>
  <si>
    <t>(23:53:28.710)</t>
  </si>
  <si>
    <t>(23:54:28.720)</t>
  </si>
  <si>
    <t>(23:55:28.730)</t>
  </si>
  <si>
    <t>(23:56:28.740)</t>
  </si>
  <si>
    <t>(23:57:28.750)</t>
  </si>
  <si>
    <t>(23:58:28.760)</t>
  </si>
  <si>
    <t>(23:59:28.760)</t>
  </si>
  <si>
    <t>(00:00:28.760)</t>
  </si>
  <si>
    <t>(00:01:28.770)</t>
  </si>
  <si>
    <t>(00:02:28.780)</t>
  </si>
  <si>
    <t>(00:03:28.790)</t>
  </si>
  <si>
    <t>(00:04:28.790)</t>
  </si>
  <si>
    <t>(00:05:28.800)</t>
  </si>
  <si>
    <t>(00:06:28.810)</t>
  </si>
  <si>
    <t>(00:07:28.820)</t>
  </si>
  <si>
    <t>(00:08:28.820)</t>
  </si>
  <si>
    <t>(00:09:28.830)</t>
  </si>
  <si>
    <t>(00:10:28.840)</t>
  </si>
  <si>
    <t>(00:11:28.850)</t>
  </si>
  <si>
    <t>(00:12:28.850)</t>
  </si>
  <si>
    <t>(00:13:28.860)</t>
  </si>
  <si>
    <t>(00:14:28.870)</t>
  </si>
  <si>
    <t>(00:15:28.880)</t>
  </si>
  <si>
    <t>(00:16:28.880)</t>
  </si>
  <si>
    <t>(00:17:28.890)</t>
  </si>
  <si>
    <t>(00:18:28.900)</t>
  </si>
  <si>
    <t>(00:19:28.900)</t>
  </si>
  <si>
    <t>(00:20:28.910)</t>
  </si>
  <si>
    <t>(00:21:28.920)</t>
  </si>
  <si>
    <t>(00:22:28.930)</t>
  </si>
  <si>
    <t>(00:23:28.930)</t>
  </si>
  <si>
    <t>(00:24:28.940)</t>
  </si>
  <si>
    <t>(00:25:28.950)</t>
  </si>
  <si>
    <t>(00:26:28.960)</t>
  </si>
  <si>
    <t>(00:27:28.960)</t>
  </si>
  <si>
    <t>(00:28:28.970)</t>
  </si>
  <si>
    <t>(00:29:28.970)</t>
  </si>
  <si>
    <t>(00:30:28.990)</t>
  </si>
  <si>
    <t>(00:31:28.990)</t>
  </si>
  <si>
    <t>(00:32:29.000)</t>
  </si>
  <si>
    <t>(00:33:29.010)</t>
  </si>
  <si>
    <t>(00:34:29.010)</t>
  </si>
  <si>
    <t>(00:35:29.020)</t>
  </si>
  <si>
    <t>(00:36:29.030)</t>
  </si>
  <si>
    <t>(00:37:29.040)</t>
  </si>
  <si>
    <t>(00:38:29.040)</t>
  </si>
  <si>
    <t>(00:39:29.050)</t>
  </si>
  <si>
    <t>(00:40:29.060)</t>
  </si>
  <si>
    <t>(00:41:29.060)</t>
  </si>
  <si>
    <t>(00:42:29.070)</t>
  </si>
  <si>
    <t>(00:43:29.080)</t>
  </si>
  <si>
    <t>(00:44:29.080)</t>
  </si>
  <si>
    <t>(00:45:29.090)</t>
  </si>
  <si>
    <t>(00:46:29.100)</t>
  </si>
  <si>
    <t>(00:47:29.110)</t>
  </si>
  <si>
    <t>(00:48:29.110)</t>
  </si>
  <si>
    <t>(00:49:29.120)</t>
  </si>
  <si>
    <t>(00:50:29.130)</t>
  </si>
  <si>
    <t>(00:51:29.140)</t>
  </si>
  <si>
    <t>(00:52:29.150)</t>
  </si>
  <si>
    <t>(00:53:29.150)</t>
  </si>
  <si>
    <t>(00:54:29.160)</t>
  </si>
  <si>
    <t>(00:55:29.170)</t>
  </si>
  <si>
    <t>(00:56:29.170)</t>
  </si>
  <si>
    <t>(00:57:29.180)</t>
  </si>
  <si>
    <t>(00:58:29.190)</t>
  </si>
  <si>
    <t>(00:59:29.190)</t>
  </si>
  <si>
    <t>(01:00:29.200)</t>
  </si>
  <si>
    <t>(01:01:29.210)</t>
  </si>
  <si>
    <t>(01:02:29.220)</t>
  </si>
  <si>
    <t>(01:03:29.220)</t>
  </si>
  <si>
    <t>(01:04:29.230)</t>
  </si>
  <si>
    <t>(01:05:29.240)</t>
  </si>
  <si>
    <t>(01:06:29.250)</t>
  </si>
  <si>
    <t>(01:07:29.250)</t>
  </si>
  <si>
    <t>(01:08:29.260)</t>
  </si>
  <si>
    <t>(01:09:29.270)</t>
  </si>
  <si>
    <t>(01:10:29.270)</t>
  </si>
  <si>
    <t>(01:11:29.280)</t>
  </si>
  <si>
    <t>(01:12:29.290)</t>
  </si>
  <si>
    <t>(01:13:29.300)</t>
  </si>
  <si>
    <t>(01:14:29.300)</t>
  </si>
  <si>
    <t>(01:15:29.310)</t>
  </si>
  <si>
    <t>(01:16:29.320)</t>
  </si>
  <si>
    <t>(01:17:29.330)</t>
  </si>
  <si>
    <t>(01:18:29.330)</t>
  </si>
  <si>
    <t>(01:19:29.340)</t>
  </si>
  <si>
    <t>(01:20:29.350)</t>
  </si>
  <si>
    <t>(01:21:29.360)</t>
  </si>
  <si>
    <t>(01:22:29.360)</t>
  </si>
  <si>
    <t>(01:23:29.370)</t>
  </si>
  <si>
    <t>(01:24:29.370)</t>
  </si>
  <si>
    <t>(01:25:29.380)</t>
  </si>
  <si>
    <t>(01:26:29.390)</t>
  </si>
  <si>
    <t>(01:27:29.400)</t>
  </si>
  <si>
    <t>(01:28:29.410)</t>
  </si>
  <si>
    <t>(01:29:29.410)</t>
  </si>
  <si>
    <t>(01:30:29.430)</t>
  </si>
  <si>
    <t>(01:31:29.430)</t>
  </si>
  <si>
    <t>(01:32:29.440)</t>
  </si>
  <si>
    <t>(01:33:29.440)</t>
  </si>
  <si>
    <t>(01:34:29.450)</t>
  </si>
  <si>
    <t>(01:35:29.460)</t>
  </si>
  <si>
    <t>(01:36:29.460)</t>
  </si>
  <si>
    <t>(01:37:29.470)</t>
  </si>
  <si>
    <t>(01:38:29.480)</t>
  </si>
  <si>
    <t>(01:39:29.480)</t>
  </si>
  <si>
    <t>(01:40:29.490)</t>
  </si>
  <si>
    <t>(01:41:29.500)</t>
  </si>
  <si>
    <t>(01:42:29.510)</t>
  </si>
  <si>
    <t>(01:43:29.510)</t>
  </si>
  <si>
    <t>(01:44:29.520)</t>
  </si>
  <si>
    <t>(01:45:29.530)</t>
  </si>
  <si>
    <t>(01:46:29.540)</t>
  </si>
  <si>
    <t>(01:47:29.550)</t>
  </si>
  <si>
    <t>(01:48:29.550)</t>
  </si>
  <si>
    <t>(01:49:29.560)</t>
  </si>
  <si>
    <t>(01:50:29.560)</t>
  </si>
  <si>
    <t>(01:51:29.570)</t>
  </si>
  <si>
    <t>(01:52:29.580)</t>
  </si>
  <si>
    <t>(01:53:29.590)</t>
  </si>
  <si>
    <t>(01:54:29.590)</t>
  </si>
  <si>
    <t>(01:55:29.600)</t>
  </si>
  <si>
    <t>(01:56:29.610)</t>
  </si>
  <si>
    <t>(01:57:29.620)</t>
  </si>
  <si>
    <t>(01:58:29.620)</t>
  </si>
  <si>
    <t>(01:59:29.630)</t>
  </si>
  <si>
    <t>(02:00:29.640)</t>
  </si>
  <si>
    <t>(02:01:29.650)</t>
  </si>
  <si>
    <t>(02:02:29.650)</t>
  </si>
  <si>
    <t>(02:03:29.660)</t>
  </si>
  <si>
    <t>(02:04:29.670)</t>
  </si>
  <si>
    <t>(02:05:29.670)</t>
  </si>
  <si>
    <t>(02:06:29.680)</t>
  </si>
  <si>
    <t>(02:07:29.690)</t>
  </si>
  <si>
    <t>(02:08:29.690)</t>
  </si>
  <si>
    <t>(02:09:29.700)</t>
  </si>
  <si>
    <t>(02:10:29.710)</t>
  </si>
  <si>
    <t>(02:11:29.720)</t>
  </si>
  <si>
    <t>(02:12:29.720)</t>
  </si>
  <si>
    <t>(02:13:29.730)</t>
  </si>
  <si>
    <t>(02:14:29.740)</t>
  </si>
  <si>
    <t>(02:15:29.750)</t>
  </si>
  <si>
    <t>(02:16:29.760)</t>
  </si>
  <si>
    <t>(02:17:29.760)</t>
  </si>
  <si>
    <t>(02:18:29.770)</t>
  </si>
  <si>
    <t>(02:19:29.770)</t>
  </si>
  <si>
    <t>(02:20:29.780)</t>
  </si>
  <si>
    <t>(02:21:29.790)</t>
  </si>
  <si>
    <t>(02:22:29.800)</t>
  </si>
  <si>
    <t>(02:23:29.810)</t>
  </si>
  <si>
    <t>(02:24:29.810)</t>
  </si>
  <si>
    <t>(02:25:29.820)</t>
  </si>
  <si>
    <t>(02:26:29.830)</t>
  </si>
  <si>
    <t>(02:27:29.830)</t>
  </si>
  <si>
    <t>(02:28:29.840)</t>
  </si>
  <si>
    <t>(02:29:29.850)</t>
  </si>
  <si>
    <t>(02:30:29.850)</t>
  </si>
  <si>
    <t>(02:31:29.860)</t>
  </si>
  <si>
    <t>(02:32:29.860)</t>
  </si>
  <si>
    <t>(02:33:29.870)</t>
  </si>
  <si>
    <t>(02:34:29.880)</t>
  </si>
  <si>
    <t>(02:35:29.890)</t>
  </si>
  <si>
    <t>(02:36:29.890)</t>
  </si>
  <si>
    <t>(02:37:29.900)</t>
  </si>
  <si>
    <t>(02:38:29.910)</t>
  </si>
  <si>
    <t>(02:39:29.920)</t>
  </si>
  <si>
    <t>(02:40:29.920)</t>
  </si>
  <si>
    <t>(02:41:29.930)</t>
  </si>
  <si>
    <t>(02:42:29.940)</t>
  </si>
  <si>
    <t>(02:43:29.950)</t>
  </si>
  <si>
    <t>(02:44:29.950)</t>
  </si>
  <si>
    <t>(02:45:29.960)</t>
  </si>
  <si>
    <t>(02:46:29.970)</t>
  </si>
  <si>
    <t>(02:47:29.970)</t>
  </si>
  <si>
    <t>(02:48:29.980)</t>
  </si>
  <si>
    <t>(02:49:29.990)</t>
  </si>
  <si>
    <t>(02:50:29.990)</t>
  </si>
  <si>
    <t>(02:51:30.000)</t>
  </si>
  <si>
    <t>(02:52:30.010)</t>
  </si>
  <si>
    <t>(02:53:30.020)</t>
  </si>
  <si>
    <t>(02:54:30.020)</t>
  </si>
  <si>
    <t>(02:55:30.030)</t>
  </si>
  <si>
    <t>(02:56:30.040)</t>
  </si>
  <si>
    <t>(02:57:30.050)</t>
  </si>
  <si>
    <t>(02:58:30.050)</t>
  </si>
  <si>
    <t>(02:59:30.060)</t>
  </si>
  <si>
    <t>(03:00:30.070)</t>
  </si>
  <si>
    <t>(03:01:30.070)</t>
  </si>
  <si>
    <t>(03:02:30.080)</t>
  </si>
  <si>
    <t>(03:03:30.090)</t>
  </si>
  <si>
    <t>(03:04:30.090)</t>
  </si>
  <si>
    <t>(03:05:30.100)</t>
  </si>
  <si>
    <t>(03:06:30.110)</t>
  </si>
  <si>
    <t>(03:07:30.120)</t>
  </si>
  <si>
    <t>(03:08:30.120)</t>
  </si>
  <si>
    <t>(03:09:30.130)</t>
  </si>
  <si>
    <t>(03:10:30.140)</t>
  </si>
  <si>
    <t>(03:11:30.150)</t>
  </si>
  <si>
    <t>(03:12:30.150)</t>
  </si>
  <si>
    <t>(03:13:30.160)</t>
  </si>
  <si>
    <t>(03:14:30.170)</t>
  </si>
  <si>
    <t>(03:15:30.180)</t>
  </si>
  <si>
    <t>(03:16:30.180)</t>
  </si>
  <si>
    <t>(03:17:27.840)</t>
  </si>
  <si>
    <t>(03:18:27.850)</t>
  </si>
  <si>
    <t>(03:19:27.860)</t>
  </si>
  <si>
    <t>(03:20:27.860)</t>
  </si>
  <si>
    <t>(03:21:27.870)</t>
  </si>
  <si>
    <t>(03:22:27.870)</t>
  </si>
  <si>
    <t>(03:23:27.880)</t>
  </si>
  <si>
    <t>(03:24:27.890)</t>
  </si>
  <si>
    <t>(03:25:27.900)</t>
  </si>
  <si>
    <t>(03:26:27.900)</t>
  </si>
  <si>
    <t>(03:27:27.910)</t>
  </si>
  <si>
    <t>(03:28:27.920)</t>
  </si>
  <si>
    <t>(03:29:27.930)</t>
  </si>
  <si>
    <t>(03:30:27.930)</t>
  </si>
  <si>
    <t>(03:31:27.940)</t>
  </si>
  <si>
    <t>(03:32:27.950)</t>
  </si>
  <si>
    <t>(03:33:27.960)</t>
  </si>
  <si>
    <t>(03:34:27.960)</t>
  </si>
  <si>
    <t>(03:35:27.970)</t>
  </si>
  <si>
    <t>(03:36:27.970)</t>
  </si>
  <si>
    <t>(03:37:27.980)</t>
  </si>
  <si>
    <t>(03:38:27.990)</t>
  </si>
  <si>
    <t>(03:39:28.000)</t>
  </si>
  <si>
    <t>(03:40:28.000)</t>
  </si>
  <si>
    <t>(03:41:28.010)</t>
  </si>
  <si>
    <t>(03:42:28.020)</t>
  </si>
  <si>
    <t>(03:43:28.030)</t>
  </si>
  <si>
    <t>(03:44:28.030)</t>
  </si>
  <si>
    <t>(03:45:28.040)</t>
  </si>
  <si>
    <t>(03:46:28.050)</t>
  </si>
  <si>
    <t>(03:47:28.050)</t>
  </si>
  <si>
    <t>(03:48:28.060)</t>
  </si>
  <si>
    <t>(03:49:28.070)</t>
  </si>
  <si>
    <t>(03:50:28.070)</t>
  </si>
  <si>
    <t>(03:51:28.080)</t>
  </si>
  <si>
    <t>(03:52:28.090)</t>
  </si>
  <si>
    <t>(03:53:28.090)</t>
  </si>
  <si>
    <t>(03:54:28.100)</t>
  </si>
  <si>
    <t>(03:55:28.110)</t>
  </si>
  <si>
    <t>(03:56:28.120)</t>
  </si>
  <si>
    <t>(03:57:28.120)</t>
  </si>
  <si>
    <t>(03:58:28.130)</t>
  </si>
  <si>
    <t>(03:59:28.140)</t>
  </si>
  <si>
    <t>(04:00:28.150)</t>
  </si>
  <si>
    <t>(04:01:28.150)</t>
  </si>
  <si>
    <t>(04:02:28.160)</t>
  </si>
  <si>
    <t>(04:03:28.170)</t>
  </si>
  <si>
    <t>(04:04:28.170)</t>
  </si>
  <si>
    <t>(04:05:28.180)</t>
  </si>
  <si>
    <t>(04:06:28.190)</t>
  </si>
  <si>
    <t>(04:07:28.190)</t>
  </si>
  <si>
    <t>(04:08:28.200)</t>
  </si>
  <si>
    <t>(04:09:28.210)</t>
  </si>
  <si>
    <t>(04:10:28.220)</t>
  </si>
  <si>
    <t>(04:11:28.230)</t>
  </si>
  <si>
    <t>(04:12:28.230)</t>
  </si>
  <si>
    <t>(04:13:28.240)</t>
  </si>
  <si>
    <t>(04:14:28.250)</t>
  </si>
  <si>
    <t>(04:15:28.250)</t>
  </si>
  <si>
    <t>(04:16:28.260)</t>
  </si>
  <si>
    <t>(04:17:28.270)</t>
  </si>
  <si>
    <t>(04:18:28.280)</t>
  </si>
  <si>
    <t>(04:19:28.280)</t>
  </si>
  <si>
    <t>(04:20:28.290)</t>
  </si>
  <si>
    <t>(04:21:28.290)</t>
  </si>
  <si>
    <t>(04:22:28.300)</t>
  </si>
  <si>
    <t>(04:23:28.310)</t>
  </si>
  <si>
    <t>(04:24:28.320)</t>
  </si>
  <si>
    <t>(04:25:28.320)</t>
  </si>
  <si>
    <t>(04:26:28.330)</t>
  </si>
  <si>
    <t>(04:27:28.340)</t>
  </si>
  <si>
    <t>(04:28:28.350)</t>
  </si>
  <si>
    <t>(04:29:28.350)</t>
  </si>
  <si>
    <t>(04:30:28.360)</t>
  </si>
  <si>
    <t>(04:31:28.370)</t>
  </si>
  <si>
    <t>(04:32:28.380)</t>
  </si>
  <si>
    <t>(04:33:28.380)</t>
  </si>
  <si>
    <t>(04:34:28.390)</t>
  </si>
  <si>
    <t>(04:35:28.400)</t>
  </si>
  <si>
    <t>(04:36:28.400)</t>
  </si>
  <si>
    <t>(04:37:28.410)</t>
  </si>
  <si>
    <t>(04:38:28.420)</t>
  </si>
  <si>
    <t>(04:39:28.420)</t>
  </si>
  <si>
    <t>(04:40:28.430)</t>
  </si>
  <si>
    <t>(04:41:28.440)</t>
  </si>
  <si>
    <t>(04:42:28.450)</t>
  </si>
  <si>
    <t>(04:43:28.450)</t>
  </si>
  <si>
    <t>(04:44:28.460)</t>
  </si>
  <si>
    <t>(04:45:28.470)</t>
  </si>
  <si>
    <t>(04:46:28.480)</t>
  </si>
  <si>
    <t>(04:47:28.480)</t>
  </si>
  <si>
    <t>(04:48:28.490)</t>
  </si>
  <si>
    <t>(04:49:28.500)</t>
  </si>
  <si>
    <t>(04:50:28.500)</t>
  </si>
  <si>
    <t>(04:51:28.510)</t>
  </si>
  <si>
    <t>(04:52:28.520)</t>
  </si>
  <si>
    <t>(04:53:28.530)</t>
  </si>
  <si>
    <t>(04:54:28.530)</t>
  </si>
  <si>
    <t>(04:55:28.540)</t>
  </si>
  <si>
    <t>(04:56:28.550)</t>
  </si>
  <si>
    <t>(04:57:28.550)</t>
  </si>
  <si>
    <t>(04:58:28.560)</t>
  </si>
  <si>
    <t>(04:59:28.570)</t>
  </si>
  <si>
    <t>(05:00:28.580)</t>
  </si>
  <si>
    <t>(05:01:28.580)</t>
  </si>
  <si>
    <t>(05:02:28.590)</t>
  </si>
  <si>
    <t>(05:03:28.590)</t>
  </si>
  <si>
    <t>(05:04:28.600)</t>
  </si>
  <si>
    <t>(05:05:28.610)</t>
  </si>
  <si>
    <t>(05:06:28.610)</t>
  </si>
  <si>
    <t>(05:07:28.620)</t>
  </si>
  <si>
    <t>(05:08:28.630)</t>
  </si>
  <si>
    <t>(05:09:28.640)</t>
  </si>
  <si>
    <t>(05:10:28.640)</t>
  </si>
  <si>
    <t>(05:11:28.650)</t>
  </si>
  <si>
    <t>(05:12:28.660)</t>
  </si>
  <si>
    <t>(05:13:28.670)</t>
  </si>
  <si>
    <t>(05:14:28.670)</t>
  </si>
  <si>
    <t>(05:15:28.680)</t>
  </si>
  <si>
    <t>(05:16:28.690)</t>
  </si>
  <si>
    <t>(05:17:28.700)</t>
  </si>
  <si>
    <t>(05:18:28.700)</t>
  </si>
  <si>
    <t>(05:19:28.710)</t>
  </si>
  <si>
    <t>(05:20:28.710)</t>
  </si>
  <si>
    <t>(05:21:28.720)</t>
  </si>
  <si>
    <t>(05:22:28.730)</t>
  </si>
  <si>
    <t>(05:23:28.740)</t>
  </si>
  <si>
    <t>(05:24:28.740)</t>
  </si>
  <si>
    <t>(05:25:28.750)</t>
  </si>
  <si>
    <t>(05:26:28.760)</t>
  </si>
  <si>
    <t>(05:27:28.770)</t>
  </si>
  <si>
    <t>(05:28:28.770)</t>
  </si>
  <si>
    <t>(05:29:28.780)</t>
  </si>
  <si>
    <t>(05:30:28.790)</t>
  </si>
  <si>
    <t>(05:31:28.800)</t>
  </si>
  <si>
    <t>(05:32:28.800)</t>
  </si>
  <si>
    <t>(05:33:28.810)</t>
  </si>
  <si>
    <t>(05:34:28.820)</t>
  </si>
  <si>
    <t>(05:35:28.820)</t>
  </si>
  <si>
    <t>(05:36:28.830)</t>
  </si>
  <si>
    <t>(05:37:28.840)</t>
  </si>
  <si>
    <t>(05:38:28.840)</t>
  </si>
  <si>
    <t>(05:39:28.850)</t>
  </si>
  <si>
    <t>(05:40:28.860)</t>
  </si>
  <si>
    <t>(05:41:28.870)</t>
  </si>
  <si>
    <t>(05:42:28.870)</t>
  </si>
  <si>
    <t>(05:43:28.880)</t>
  </si>
  <si>
    <t>(05:44:28.890)</t>
  </si>
  <si>
    <t>(05:45:28.890)</t>
  </si>
  <si>
    <t>(05:46:28.900)</t>
  </si>
  <si>
    <t>(05:47:28.910)</t>
  </si>
  <si>
    <t>(05:48:28.920)</t>
  </si>
  <si>
    <t>(05:49:28.920)</t>
  </si>
  <si>
    <t>(05:50:28.930)</t>
  </si>
  <si>
    <t>(05:51:28.930)</t>
  </si>
  <si>
    <t>(05:52:28.940)</t>
  </si>
  <si>
    <t>(05:53:28.950)</t>
  </si>
  <si>
    <t>(05:54:28.960)</t>
  </si>
  <si>
    <t>(05:55:28.960)</t>
  </si>
  <si>
    <t>(05:56:28.970)</t>
  </si>
  <si>
    <t>(05:57:28.980)</t>
  </si>
  <si>
    <t>(05:58:28.990)</t>
  </si>
  <si>
    <t>(05:59:28.990)</t>
  </si>
  <si>
    <t>(06:00:29.000)</t>
  </si>
  <si>
    <t>(06:01:29.010)</t>
  </si>
  <si>
    <t>(06:02:29.020)</t>
  </si>
  <si>
    <t>(06:03:29.020)</t>
  </si>
  <si>
    <t>(06:04:29.030)</t>
  </si>
  <si>
    <t>(06:05:29.040)</t>
  </si>
  <si>
    <t>(06:06:29.040)</t>
  </si>
  <si>
    <t>(06:07:29.050)</t>
  </si>
  <si>
    <t>(06:08:29.060)</t>
  </si>
  <si>
    <t>(06:09:29.060)</t>
  </si>
  <si>
    <t>(06:10:29.070)</t>
  </si>
  <si>
    <t>(06:11:29.080)</t>
  </si>
  <si>
    <t>(06:12:29.090)</t>
  </si>
  <si>
    <t>(06:13:29.090)</t>
  </si>
  <si>
    <t>(06:14:29.100)</t>
  </si>
  <si>
    <t>(06:15:29.110)</t>
  </si>
  <si>
    <t>(06:16:29.120)</t>
  </si>
  <si>
    <t>(06:17:29.120)</t>
  </si>
  <si>
    <t>(06:18:29.130)</t>
  </si>
  <si>
    <t>(06:19:29.130)</t>
  </si>
  <si>
    <t>(06:20:29.140)</t>
  </si>
  <si>
    <t>(06:21:29.150)</t>
  </si>
  <si>
    <t>(06:22:29.160)</t>
  </si>
  <si>
    <t>(06:23:29.160)</t>
  </si>
  <si>
    <t>(06:24:29.170)</t>
  </si>
  <si>
    <t>(06:25:29.180)</t>
  </si>
  <si>
    <t>(06:26:29.180)</t>
  </si>
  <si>
    <t>(06:27:29.190)</t>
  </si>
  <si>
    <t>(06:28:29.200)</t>
  </si>
  <si>
    <t>(06:29:29.210)</t>
  </si>
  <si>
    <t>(06:30:29.210)</t>
  </si>
  <si>
    <t>(06:31:29.220)</t>
  </si>
  <si>
    <t>(06:32:29.230)</t>
  </si>
  <si>
    <t>(06:33:29.240)</t>
  </si>
  <si>
    <t>(06:34:29.240)</t>
  </si>
  <si>
    <t>(06:35:29.250)</t>
  </si>
  <si>
    <t>(06:36:29.250)</t>
  </si>
  <si>
    <t>(06:37:29.260)</t>
  </si>
  <si>
    <t>(06:38:29.270)</t>
  </si>
  <si>
    <t>(06:39:29.280)</t>
  </si>
  <si>
    <t>(06:40:29.280)</t>
  </si>
  <si>
    <t>(06:41:29.290)</t>
  </si>
  <si>
    <t>(06:42:29.300)</t>
  </si>
  <si>
    <t>(06:43:29.310)</t>
  </si>
  <si>
    <t>(06:44:29.310)</t>
  </si>
  <si>
    <t>(06:45:29.320)</t>
  </si>
  <si>
    <t>(06:46:29.330)</t>
  </si>
  <si>
    <t>(06:47:29.340)</t>
  </si>
  <si>
    <t>(06:48:29.340)</t>
  </si>
  <si>
    <t>(06:49:29.350)</t>
  </si>
  <si>
    <t>(06:50:29.350)</t>
  </si>
  <si>
    <t>(06:51:29.360)</t>
  </si>
  <si>
    <t>(06:52:29.370)</t>
  </si>
  <si>
    <t>(06:53:29.370)</t>
  </si>
  <si>
    <t>(06:54:29.380)</t>
  </si>
  <si>
    <t>(06:55:29.390)</t>
  </si>
  <si>
    <t>(06:56:29.400)</t>
  </si>
  <si>
    <t>(06:57:29.400)</t>
  </si>
  <si>
    <t>(06:58:29.410)</t>
  </si>
  <si>
    <t>(06:59:29.420)</t>
  </si>
  <si>
    <t>(07:00:29.430)</t>
  </si>
  <si>
    <t>(07:01:29.430)</t>
  </si>
  <si>
    <t>(07:02:29.440)</t>
  </si>
  <si>
    <t>(07:03:29.450)</t>
  </si>
  <si>
    <t>(07:04:29.460)</t>
  </si>
  <si>
    <t>(07:05:29.460)</t>
  </si>
  <si>
    <t>(07:06:29.470)</t>
  </si>
  <si>
    <t>(07:07:29.470)</t>
  </si>
  <si>
    <t>(07:08:29.480)</t>
  </si>
  <si>
    <t>(07:09:29.490)</t>
  </si>
  <si>
    <t>(07:10:29.500)</t>
  </si>
  <si>
    <t>(07:11:29.500)</t>
  </si>
  <si>
    <t>(07:12:29.510)</t>
  </si>
  <si>
    <t>(07:13:29.520)</t>
  </si>
  <si>
    <t>(07:14:29.530)</t>
  </si>
  <si>
    <t>(07:15:29.530)</t>
  </si>
  <si>
    <t>(07:16:29.540)</t>
  </si>
  <si>
    <t>(07:17:29.550)</t>
  </si>
  <si>
    <t>(07:18:29.550)</t>
  </si>
  <si>
    <t>(07:19:29.560)</t>
  </si>
  <si>
    <t>(07:20:29.570)</t>
  </si>
  <si>
    <t>(07:21:29.580)</t>
  </si>
  <si>
    <t>(07:22:29.580)</t>
  </si>
  <si>
    <t>(07:23:29.590)</t>
  </si>
  <si>
    <t>(07:24:29.590)</t>
  </si>
  <si>
    <t>(07:25:29.600)</t>
  </si>
  <si>
    <t>(07:26:29.610)</t>
  </si>
  <si>
    <t>(07:27:29.620)</t>
  </si>
  <si>
    <t>(07:28:29.620)</t>
  </si>
  <si>
    <t>(07:29:29.630)</t>
  </si>
  <si>
    <t>(07:30:29.640)</t>
  </si>
  <si>
    <t>(07:31:29.650)</t>
  </si>
  <si>
    <t>(07:32:29.650)</t>
  </si>
  <si>
    <t>(07:33:29.660)</t>
  </si>
  <si>
    <t>(07:34:29.670)</t>
  </si>
  <si>
    <t>(07:35:29.670)</t>
  </si>
  <si>
    <t>(07:36:29.680)</t>
  </si>
  <si>
    <t>(07:37:29.680)</t>
  </si>
  <si>
    <t>(07:38:29.690)</t>
  </si>
  <si>
    <t>(07:39:29.700)</t>
  </si>
  <si>
    <t>(07:40:29.710)</t>
  </si>
  <si>
    <t>(07:41:29.710)</t>
  </si>
  <si>
    <t>(07:42:29.720)</t>
  </si>
  <si>
    <t>(07:43:29.730)</t>
  </si>
  <si>
    <t>(07:44:29.740)</t>
  </si>
  <si>
    <t>(07:45:29.740)</t>
  </si>
  <si>
    <t>(07:46:29.750)</t>
  </si>
  <si>
    <t>(07:47:29.760)</t>
  </si>
  <si>
    <t>(07:48:29.770)</t>
  </si>
  <si>
    <t>(07:49:29.770)</t>
  </si>
  <si>
    <t>(07:50:29.780)</t>
  </si>
  <si>
    <t>(07:51:29.790)</t>
  </si>
  <si>
    <t>(07:52:29.790)</t>
  </si>
  <si>
    <t>(07:53:29.800)</t>
  </si>
  <si>
    <t>(07:54:29.810)</t>
  </si>
  <si>
    <t>(07:55:29.810)</t>
  </si>
  <si>
    <t>(07:56:29.820)</t>
  </si>
  <si>
    <t>(07:57:29.830)</t>
  </si>
  <si>
    <t>(07:58:29.830)</t>
  </si>
  <si>
    <t>(07:59:29.840)</t>
  </si>
  <si>
    <t>(08:00:29.850)</t>
  </si>
  <si>
    <t>(08:01:29.860)</t>
  </si>
  <si>
    <t>(08:02:29.860)</t>
  </si>
  <si>
    <t>(08:03:29.870)</t>
  </si>
  <si>
    <t>(08:04:29.880)</t>
  </si>
  <si>
    <t>(08:05:29.890)</t>
  </si>
  <si>
    <t>(08:06:29.890)</t>
  </si>
  <si>
    <t>(08:07:29.900)</t>
  </si>
  <si>
    <t>(08:08:29.910)</t>
  </si>
  <si>
    <t>(08:09:29.910)</t>
  </si>
  <si>
    <t>(08:10:29.920)</t>
  </si>
  <si>
    <t>(08:11:29.930)</t>
  </si>
  <si>
    <t>(08:12:29.930)</t>
  </si>
  <si>
    <t>(08:13:29.940)</t>
  </si>
  <si>
    <t>(08:14:29.950)</t>
  </si>
  <si>
    <t>(08:15:29.960)</t>
  </si>
  <si>
    <t>(08:16:29.960)</t>
  </si>
  <si>
    <t>(08:17:29.970)</t>
  </si>
  <si>
    <t>(08:18:29.980)</t>
  </si>
  <si>
    <t>(08:19:29.990)</t>
  </si>
  <si>
    <t>(08:20:29.990)</t>
  </si>
  <si>
    <t>(08:21:30.000)</t>
  </si>
  <si>
    <t>(08:22:30.000)</t>
  </si>
  <si>
    <t>(08:23:30.010)</t>
  </si>
  <si>
    <t>(08:24:30.020)</t>
  </si>
  <si>
    <t>(08:25:30.030)</t>
  </si>
  <si>
    <t>(08:26:30.040)</t>
  </si>
  <si>
    <t>(08:27:30.040)</t>
  </si>
  <si>
    <t>(08:28:30.050)</t>
  </si>
  <si>
    <t>(08:29:30.060)</t>
  </si>
  <si>
    <t>(08:30:30.060)</t>
  </si>
  <si>
    <t>(08:31:30.070)</t>
  </si>
  <si>
    <t>(08:32:30.080)</t>
  </si>
  <si>
    <t>(08:33:30.080)</t>
  </si>
  <si>
    <t>(08:34:30.090)</t>
  </si>
  <si>
    <t>(08:35:30.100)</t>
  </si>
  <si>
    <t>(08:36:30.100)</t>
  </si>
  <si>
    <t>(08:37:30.110)</t>
  </si>
  <si>
    <t>(08:38:30.120)</t>
  </si>
  <si>
    <t>(08:39:30.120)</t>
  </si>
  <si>
    <t>(08:40:30.130)</t>
  </si>
  <si>
    <t>(08:41:30.140)</t>
  </si>
  <si>
    <t>(08:42:30.150)</t>
  </si>
  <si>
    <t>(08:43:30.150)</t>
  </si>
  <si>
    <t>(08:44:30.160)</t>
  </si>
  <si>
    <t>(08:45:30.170)</t>
  </si>
  <si>
    <t>(08:46:30.180)</t>
  </si>
  <si>
    <t>(08:47:30.180)</t>
  </si>
  <si>
    <t>(08:48:30.190)</t>
  </si>
  <si>
    <t>(08:49:30.200)</t>
  </si>
  <si>
    <t>(08:50:30.210)</t>
  </si>
  <si>
    <t>(08:51:30.210)</t>
  </si>
  <si>
    <t>(08:52:30.220)</t>
  </si>
  <si>
    <t>(08:53:30.230)</t>
  </si>
  <si>
    <t>(08:54:30.230)</t>
  </si>
  <si>
    <t>(08:55:30.240)</t>
  </si>
  <si>
    <t>(08:56:30.250)</t>
  </si>
  <si>
    <t>(08:57:30.260)</t>
  </si>
  <si>
    <t>(08:58:30.260)</t>
  </si>
  <si>
    <t>(08:59:30.270)</t>
  </si>
  <si>
    <t>(09:00:30.280)</t>
  </si>
  <si>
    <t>(09:01:30.290)</t>
  </si>
  <si>
    <t>(09:02:30.290)</t>
  </si>
  <si>
    <t>(09:03:30.300)</t>
  </si>
  <si>
    <t>(09:04:30.310)</t>
  </si>
  <si>
    <t>(09:05:30.310)</t>
  </si>
  <si>
    <t>(09:06:30.320)</t>
  </si>
  <si>
    <t>(09:07:30.330)</t>
  </si>
  <si>
    <t>(09:08:30.340)</t>
  </si>
  <si>
    <t>(09:09:30.340)</t>
  </si>
  <si>
    <t>(09:10:30.350)</t>
  </si>
  <si>
    <t>(09:11:30.360)</t>
  </si>
  <si>
    <t>(09:12:30.370)</t>
  </si>
  <si>
    <t>(09:13:30.370)</t>
  </si>
  <si>
    <t>(09:14:30.380)</t>
  </si>
  <si>
    <t>(09:15:30.390)</t>
  </si>
  <si>
    <t>(09:16:30.400)</t>
  </si>
  <si>
    <t>(09:17:30.400)</t>
  </si>
  <si>
    <t>(09:18:30.410)</t>
  </si>
  <si>
    <t>(09:19:30.420)</t>
  </si>
  <si>
    <t>(09:20:30.420)</t>
  </si>
  <si>
    <t>(09:21:30.430)</t>
  </si>
  <si>
    <t>(09:22:30.440)</t>
  </si>
  <si>
    <t>(09:23:30.450)</t>
  </si>
  <si>
    <t>(09:24:30.460)</t>
  </si>
  <si>
    <t>(09:25:30.460)</t>
  </si>
  <si>
    <t>(09:26:30.480)</t>
  </si>
  <si>
    <t>(09:27:30.480)</t>
  </si>
  <si>
    <t>(09:28:30.490)</t>
  </si>
  <si>
    <t>(09:29:30.490)</t>
  </si>
  <si>
    <t>(09:30:30.510)</t>
  </si>
  <si>
    <t>(09:31:30.510)</t>
  </si>
  <si>
    <t>(09:32:30.510)</t>
  </si>
  <si>
    <t>(09:33:30.520)</t>
  </si>
  <si>
    <t>(09:34:30.530)</t>
  </si>
  <si>
    <t>(09:35:30.540)</t>
  </si>
  <si>
    <t>(09:36:30.550)</t>
  </si>
  <si>
    <t>(09:37:30.550)</t>
  </si>
  <si>
    <t>(09:38:30.560)</t>
  </si>
  <si>
    <t>(09:39:30.570)</t>
  </si>
  <si>
    <t>(09:40:30.580)</t>
  </si>
  <si>
    <t>(09:41:30.590)</t>
  </si>
  <si>
    <t>(09:42:30.590)</t>
  </si>
  <si>
    <t>(09:43:30.600)</t>
  </si>
  <si>
    <t>(09:44:30.610)</t>
  </si>
  <si>
    <t>(09:45:30.610)</t>
  </si>
  <si>
    <t>(09:46:30.620)</t>
  </si>
  <si>
    <t>(09:47:30.630)</t>
  </si>
  <si>
    <t>(09:48:30.640)</t>
  </si>
  <si>
    <t>(09:49:30.650)</t>
  </si>
  <si>
    <t>(09:50:30.650)</t>
  </si>
  <si>
    <t>(09:51:30.660)</t>
  </si>
  <si>
    <t>(09:52:30.670)</t>
  </si>
  <si>
    <t>(09:53:30.680)</t>
  </si>
  <si>
    <t>(09:54:30.680)</t>
  </si>
  <si>
    <t>(09:55:30.690)</t>
  </si>
  <si>
    <t>(09:56:30.700)</t>
  </si>
  <si>
    <t>(09:57:30.710)</t>
  </si>
  <si>
    <t>(09:58:30.710)</t>
  </si>
  <si>
    <t>(09:59:30.720)</t>
  </si>
  <si>
    <t>(10:00:30.730)</t>
  </si>
  <si>
    <t>(10:01:30.740)</t>
  </si>
  <si>
    <t>(10:02:30.750)</t>
  </si>
  <si>
    <t>(10:03:30.750)</t>
  </si>
  <si>
    <t>(10:04:30.760)</t>
  </si>
  <si>
    <t>(10:05:30.770)</t>
  </si>
  <si>
    <t>(10:06:30.770)</t>
  </si>
  <si>
    <t>(10:07:30.780)</t>
  </si>
  <si>
    <t>(10:08:30.790)</t>
  </si>
  <si>
    <t>(10:09:30.800)</t>
  </si>
  <si>
    <t>(10:10:30.810)</t>
  </si>
  <si>
    <t>(10:11:30.820)</t>
  </si>
  <si>
    <t>(10:12:30.820)</t>
  </si>
  <si>
    <t>(10:13:30.830)</t>
  </si>
  <si>
    <t>(10:14:30.840)</t>
  </si>
  <si>
    <t>(10:15:30.840)</t>
  </si>
  <si>
    <t>(10:16:30.850)</t>
  </si>
  <si>
    <t>(10:17:30.860)</t>
  </si>
  <si>
    <t>(10:18:30.870)</t>
  </si>
  <si>
    <t>(10:19:30.880)</t>
  </si>
  <si>
    <t>(10:20:30.890)</t>
  </si>
  <si>
    <t>(10:21:30.900)</t>
  </si>
  <si>
    <t>(10:22:30.900)</t>
  </si>
  <si>
    <t>(10:23:30.910)</t>
  </si>
  <si>
    <t>(10:24:30.920)</t>
  </si>
  <si>
    <t>(10:25:30.920)</t>
  </si>
  <si>
    <t>(10:26:30.930)</t>
  </si>
  <si>
    <t>(10:27:30.940)</t>
  </si>
  <si>
    <t>(10:28:30.950)</t>
  </si>
  <si>
    <t>(10:29:30.960)</t>
  </si>
  <si>
    <t>(10:30:30.960)</t>
  </si>
  <si>
    <t>(10:31:30.970)</t>
  </si>
  <si>
    <t>(10:32:30.980)</t>
  </si>
  <si>
    <t>(10:33:30.990)</t>
  </si>
  <si>
    <t>(10:34:31.000)</t>
  </si>
  <si>
    <t>(10:35:31.010)</t>
  </si>
  <si>
    <t>(10:36:31.010)</t>
  </si>
  <si>
    <t>(10:37:31.020)</t>
  </si>
  <si>
    <t>(10:38:31.030)</t>
  </si>
  <si>
    <t>(10:39:31.030)</t>
  </si>
  <si>
    <t>(10:40:31.040)</t>
  </si>
  <si>
    <t>(10:41:31.050)</t>
  </si>
  <si>
    <t>(10:42:31.060)</t>
  </si>
  <si>
    <t>(10:43:31.070)</t>
  </si>
  <si>
    <t>(10:44:31.070)</t>
  </si>
  <si>
    <t>(10:45:31.080)</t>
  </si>
  <si>
    <t>(10:46:31.090)</t>
  </si>
  <si>
    <t>(10:47:31.100)</t>
  </si>
  <si>
    <t>(10:48:31.110)</t>
  </si>
  <si>
    <t>(10:49:31.110)</t>
  </si>
  <si>
    <t>(10:50:31.120)</t>
  </si>
  <si>
    <t>(10:51:31.130)</t>
  </si>
  <si>
    <t>(10:52:31.140)</t>
  </si>
  <si>
    <t>(10:53:31.150)</t>
  </si>
  <si>
    <t>(10:54:31.160)</t>
  </si>
  <si>
    <t>(10:55:31.160)</t>
  </si>
  <si>
    <t>(10:56:31.170)</t>
  </si>
  <si>
    <t>(10:57:31.180)</t>
  </si>
  <si>
    <t>(10:58:31.180)</t>
  </si>
  <si>
    <t>(10:59:31.190)</t>
  </si>
  <si>
    <t>(11:00:31.200)</t>
  </si>
  <si>
    <t>(11:01:31.210)</t>
  </si>
  <si>
    <t>(11:02:31.220)</t>
  </si>
  <si>
    <t>(11:03:31.230)</t>
  </si>
  <si>
    <t>(11:04:31.230)</t>
  </si>
  <si>
    <t>(11:05:31.240)</t>
  </si>
  <si>
    <t>(11:06:31.250)</t>
  </si>
  <si>
    <t>(11:07:31.250)</t>
  </si>
  <si>
    <t>(11:08:31.260)</t>
  </si>
  <si>
    <t>(11:09:31.270)</t>
  </si>
  <si>
    <t>(11:10:31.280)</t>
  </si>
  <si>
    <t>(11:11:31.290)</t>
  </si>
  <si>
    <t>(11:12:31.300)</t>
  </si>
  <si>
    <t>(11:13:31.310)</t>
  </si>
  <si>
    <t>(11:14:31.310)</t>
  </si>
  <si>
    <t>(11:15:31.320)</t>
  </si>
  <si>
    <t>(11:16:31.330)</t>
  </si>
  <si>
    <t>(11:17:31.330)</t>
  </si>
  <si>
    <t>(11:18:31.340)</t>
  </si>
  <si>
    <t>(11:19:31.350)</t>
  </si>
  <si>
    <t>(11:20:31.360)</t>
  </si>
  <si>
    <t>(11:21:31.370)</t>
  </si>
  <si>
    <t>(11:22:31.380)</t>
  </si>
  <si>
    <t>(11:23:31.380)</t>
  </si>
  <si>
    <t>(11:24:31.390)</t>
  </si>
  <si>
    <t>(11:25:31.400)</t>
  </si>
  <si>
    <t>(11:26:31.410)</t>
  </si>
  <si>
    <t>(11:27:31.410)</t>
  </si>
  <si>
    <t>(11:28:31.420)</t>
  </si>
  <si>
    <t>(11:29:31.430)</t>
  </si>
  <si>
    <t>(11:30:31.440)</t>
  </si>
  <si>
    <t>(11:31:31.450)</t>
  </si>
  <si>
    <t>(11:32:31.460)</t>
  </si>
  <si>
    <t>(11:33:31.460)</t>
  </si>
  <si>
    <t>(11:34:31.470)</t>
  </si>
  <si>
    <t>(11:35:31.480)</t>
  </si>
  <si>
    <t>(11:36:31.490)</t>
  </si>
  <si>
    <t>(11:37:31.490)</t>
  </si>
  <si>
    <t>(11:38:31.500)</t>
  </si>
  <si>
    <t>(11:39:31.510)</t>
  </si>
  <si>
    <t>(11:40:31.520)</t>
  </si>
  <si>
    <t>(11:41:31.530)</t>
  </si>
  <si>
    <t>(11:42:31.530)</t>
  </si>
  <si>
    <t>(11:43:31.540)</t>
  </si>
  <si>
    <t>(11:44:31.550)</t>
  </si>
  <si>
    <t>(11:45:31.560)</t>
  </si>
  <si>
    <t>(11:46:31.570)</t>
  </si>
  <si>
    <t>(11:47:31.580)</t>
  </si>
  <si>
    <t>(11:48:31.580)</t>
  </si>
  <si>
    <t>(11:49:31.590)</t>
  </si>
  <si>
    <t>(11:50:31.600)</t>
  </si>
  <si>
    <t>(11:51:31.610)</t>
  </si>
  <si>
    <t>(11:52:31.620)</t>
  </si>
  <si>
    <t>(11:53:31.620)</t>
  </si>
  <si>
    <t>(11:54:31.630)</t>
  </si>
  <si>
    <t>(11:55:31.640)</t>
  </si>
  <si>
    <t>(11:56:31.650)</t>
  </si>
  <si>
    <t>(11:57:31.660)</t>
  </si>
  <si>
    <t>(11:58:31.670)</t>
  </si>
  <si>
    <t>(11:59:31.670)</t>
  </si>
  <si>
    <t>(12:00:31.680)</t>
  </si>
  <si>
    <t>(12:01:31.690)</t>
  </si>
  <si>
    <t>(12:02:31.700)</t>
  </si>
  <si>
    <t>(12:03:31.700)</t>
  </si>
  <si>
    <t>(12:04:31.710)</t>
  </si>
  <si>
    <t>(12:05:31.720)</t>
  </si>
  <si>
    <t>(12:06:31.730)</t>
  </si>
  <si>
    <t>(12:07:31.740)</t>
  </si>
  <si>
    <t>(12:08:31.750)</t>
  </si>
  <si>
    <t>(12:09:31.760)</t>
  </si>
  <si>
    <t>(12:10:31.760)</t>
  </si>
  <si>
    <t>(12:11:31.770)</t>
  </si>
  <si>
    <t>(12:12:31.780)</t>
  </si>
  <si>
    <t>(12:13:31.790)</t>
  </si>
  <si>
    <t>(12:14:31.790)</t>
  </si>
  <si>
    <t>(12:15:31.800)</t>
  </si>
  <si>
    <t>(12:16:31.810)</t>
  </si>
  <si>
    <t>(12:17:31.820)</t>
  </si>
  <si>
    <t>(12:18:31.830)</t>
  </si>
  <si>
    <t>(12:19:31.840)</t>
  </si>
  <si>
    <t>(12:20:31.850)</t>
  </si>
  <si>
    <t>(12:21:31.850)</t>
  </si>
  <si>
    <t>(12:22:31.860)</t>
  </si>
  <si>
    <t>(12:23:31.870)</t>
  </si>
  <si>
    <t>(12:24:31.880)</t>
  </si>
  <si>
    <t>(12:25:31.880)</t>
  </si>
  <si>
    <t>(12:26:31.890)</t>
  </si>
  <si>
    <t>(12:27:31.900)</t>
  </si>
  <si>
    <t>(12:28:31.910)</t>
  </si>
  <si>
    <t>(12:29:31.920)</t>
  </si>
  <si>
    <t>(12:30:31.920)</t>
  </si>
  <si>
    <t>(12:31:31.930)</t>
  </si>
  <si>
    <t>(12:32:31.940)</t>
  </si>
  <si>
    <t>(12:33:31.950)</t>
  </si>
  <si>
    <t>(12:34:31.960)</t>
  </si>
  <si>
    <t>(12:35:31.970)</t>
  </si>
  <si>
    <t>(12:36:31.970)</t>
  </si>
  <si>
    <t>(12:37:31.980)</t>
  </si>
  <si>
    <t>(12:38:31.990)</t>
  </si>
  <si>
    <t>(12:39:32.000)</t>
  </si>
  <si>
    <t>(12:40:32.000)</t>
  </si>
  <si>
    <t>(12:41:32.020)</t>
  </si>
  <si>
    <t>(12:42:32.020)</t>
  </si>
  <si>
    <t>(12:43:32.040)</t>
  </si>
  <si>
    <t>(12:44:32.040)</t>
  </si>
  <si>
    <t>(12:45:32.050)</t>
  </si>
  <si>
    <t>(12:46:32.060)</t>
  </si>
  <si>
    <t>(12:47:32.060)</t>
  </si>
  <si>
    <t>(12:48:32.070)</t>
  </si>
  <si>
    <t>(12:49:32.080)</t>
  </si>
  <si>
    <t>(12:50:32.090)</t>
  </si>
  <si>
    <t>(12:51:32.090)</t>
  </si>
  <si>
    <t>(12:52:32.100)</t>
  </si>
  <si>
    <t>(12:53:32.110)</t>
  </si>
  <si>
    <t>(12:54:32.120)</t>
  </si>
  <si>
    <t>(12:55:32.130)</t>
  </si>
  <si>
    <t>(12:56:32.140)</t>
  </si>
  <si>
    <t>(12:57:32.140)</t>
  </si>
  <si>
    <t>(12:58:32.150)</t>
  </si>
  <si>
    <t>(12:59:32.160)</t>
  </si>
  <si>
    <t>(13:00:32.170)</t>
  </si>
  <si>
    <t>(13:01:32.180)</t>
  </si>
  <si>
    <t>(13:02:32.190)</t>
  </si>
  <si>
    <t>(13:03:32.190)</t>
  </si>
  <si>
    <t>(13:04:32.200)</t>
  </si>
  <si>
    <t>(13:05:32.210)</t>
  </si>
  <si>
    <t>(13:06:32.220)</t>
  </si>
  <si>
    <t>(13:07:32.230)</t>
  </si>
  <si>
    <t>(13:08:32.230)</t>
  </si>
  <si>
    <t>(13:09:32.240)</t>
  </si>
  <si>
    <t>(13:10:32.250)</t>
  </si>
  <si>
    <t>(13:11:32.260)</t>
  </si>
  <si>
    <t>(13:12:32.270)</t>
  </si>
  <si>
    <t>(13:13:32.280)</t>
  </si>
  <si>
    <t>(13:14:32.290)</t>
  </si>
  <si>
    <t>(13:15:32.290)</t>
  </si>
  <si>
    <t>(13:16:32.300)</t>
  </si>
  <si>
    <t>(13:17:32.310)</t>
  </si>
  <si>
    <t>(13:18:32.320)</t>
  </si>
  <si>
    <t>(13:19:32.320)</t>
  </si>
  <si>
    <t>(13:20:32.330)</t>
  </si>
  <si>
    <t>(13:21:32.340)</t>
  </si>
  <si>
    <t>(13:22:32.350)</t>
  </si>
  <si>
    <t>(13:23:32.360)</t>
  </si>
  <si>
    <t>(13:24:32.370)</t>
  </si>
  <si>
    <t>(13:25:32.370)</t>
  </si>
  <si>
    <t>(13:26:32.380)</t>
  </si>
  <si>
    <t>(13:27:32.390)</t>
  </si>
  <si>
    <t>(13:28:32.400)</t>
  </si>
  <si>
    <t>(13:29:32.410)</t>
  </si>
  <si>
    <t>(13:30:32.420)</t>
  </si>
  <si>
    <t>(13:31:32.420)</t>
  </si>
  <si>
    <t>(13:32:32.430)</t>
  </si>
  <si>
    <t>(13:33:32.440)</t>
  </si>
  <si>
    <t>(13:34:32.450)</t>
  </si>
  <si>
    <t>(13:35:32.460)</t>
  </si>
  <si>
    <t>(13:36:32.460)</t>
  </si>
  <si>
    <t>(13:37:32.470)</t>
  </si>
  <si>
    <t>(13:38:32.480)</t>
  </si>
  <si>
    <t>(13:39:32.500)</t>
  </si>
  <si>
    <t>(13:40:32.500)</t>
  </si>
  <si>
    <t>(13:41:32.510)</t>
  </si>
  <si>
    <t>(13:42:32.510)</t>
  </si>
  <si>
    <t>(13:43:32.520)</t>
  </si>
  <si>
    <t>(13:44:32.530)</t>
  </si>
  <si>
    <t>(13:45:32.540)</t>
  </si>
  <si>
    <t>(13:46:32.550)</t>
  </si>
  <si>
    <t>(13:47:32.560)</t>
  </si>
  <si>
    <t>(13:48:32.570)</t>
  </si>
  <si>
    <t>(13:49:32.570)</t>
  </si>
  <si>
    <t>(13:50:32.580)</t>
  </si>
  <si>
    <t>(13:51:32.590)</t>
  </si>
  <si>
    <t>(13:52:32.600)</t>
  </si>
  <si>
    <t>(13:53:32.600)</t>
  </si>
  <si>
    <t>(13:54:32.610)</t>
  </si>
  <si>
    <t>(13:55:32.620)</t>
  </si>
  <si>
    <t>(13:56:32.630)</t>
  </si>
  <si>
    <t>(13:57:32.640)</t>
  </si>
  <si>
    <t>(13:58:32.650)</t>
  </si>
  <si>
    <t>(13:59:32.660)</t>
  </si>
  <si>
    <t>(14:00:32.660)</t>
  </si>
  <si>
    <t>(14:01:32.670)</t>
  </si>
  <si>
    <t>(14:02:32.680)</t>
  </si>
  <si>
    <t>(14:03:32.690)</t>
  </si>
  <si>
    <t>(14:04:32.700)</t>
  </si>
  <si>
    <t>(14:05:32.710)</t>
  </si>
  <si>
    <t>(14:06:32.710)</t>
  </si>
  <si>
    <t>(14:07:32.720)</t>
  </si>
  <si>
    <t>(14:08:32.730)</t>
  </si>
  <si>
    <t>(14:09:32.740)</t>
  </si>
  <si>
    <t>(14:10:32.740)</t>
  </si>
  <si>
    <t>(14:11:32.750)</t>
  </si>
  <si>
    <t>(14:12:32.760)</t>
  </si>
  <si>
    <t>(14:13:32.770)</t>
  </si>
  <si>
    <t>(14:14:32.780)</t>
  </si>
  <si>
    <t>(14:15:32.790)</t>
  </si>
  <si>
    <t>(14:16:32.800)</t>
  </si>
  <si>
    <t>(14:17:32.800)</t>
  </si>
  <si>
    <t>(14:18:32.810)</t>
  </si>
  <si>
    <t>(14:19:32.820)</t>
  </si>
  <si>
    <t>(14:20:32.830)</t>
  </si>
  <si>
    <t>(14:21:32.840)</t>
  </si>
  <si>
    <t>(14:22:32.840)</t>
  </si>
  <si>
    <t>(14:23:32.850)</t>
  </si>
  <si>
    <t>(14:24:32.860)</t>
  </si>
  <si>
    <t>(14:25:32.870)</t>
  </si>
  <si>
    <t>(14:26:32.870)</t>
  </si>
  <si>
    <t>(14:27:32.890)</t>
  </si>
  <si>
    <t>(14:28:32.890)</t>
  </si>
  <si>
    <t>(14:29:32.900)</t>
  </si>
  <si>
    <t>(14:30:32.910)</t>
  </si>
  <si>
    <t>(14:31:32.920)</t>
  </si>
  <si>
    <t>(14:32:32.930)</t>
  </si>
  <si>
    <t>(14:33:32.940)</t>
  </si>
  <si>
    <t>(14:34:32.940)</t>
  </si>
  <si>
    <t>(14:35:32.950)</t>
  </si>
  <si>
    <t>(14:36:32.960)</t>
  </si>
  <si>
    <t>(14:37:32.970)</t>
  </si>
  <si>
    <t>(14:38:32.970)</t>
  </si>
  <si>
    <t>(14:39:32.980)</t>
  </si>
  <si>
    <t>(14:40:33.000)</t>
  </si>
  <si>
    <t>(14:41:33.000)</t>
  </si>
  <si>
    <t>(14:42:33.010)</t>
  </si>
  <si>
    <t>(14:43:33.020)</t>
  </si>
  <si>
    <t>(14:44:33.020)</t>
  </si>
  <si>
    <t>(14:45:33.030)</t>
  </si>
  <si>
    <t>(14:46:33.040)</t>
  </si>
  <si>
    <t>(14:47:33.050)</t>
  </si>
  <si>
    <t>(14:48:33.060)</t>
  </si>
  <si>
    <t>(14:49:33.070)</t>
  </si>
  <si>
    <t>(14:50:33.070)</t>
  </si>
  <si>
    <t>(14:51:33.080)</t>
  </si>
  <si>
    <t>(14:52:33.090)</t>
  </si>
  <si>
    <t>(14:53:33.100)</t>
  </si>
  <si>
    <t>(14:54:33.100)</t>
  </si>
  <si>
    <t>(14:55:33.110)</t>
  </si>
  <si>
    <t>(14:56:33.120)</t>
  </si>
  <si>
    <t>(14:57:33.130)</t>
  </si>
  <si>
    <t>(14:58:33.140)</t>
  </si>
  <si>
    <t>(14:59:33.150)</t>
  </si>
  <si>
    <t>(15:00:33.160)</t>
  </si>
  <si>
    <t>(15:01:33.160)</t>
  </si>
  <si>
    <t>(15:02:33.170)</t>
  </si>
  <si>
    <t>(15:03:33.180)</t>
  </si>
  <si>
    <t>(15:04:33.190)</t>
  </si>
  <si>
    <t>(15:05:33.200)</t>
  </si>
  <si>
    <t>(15:06:33.200)</t>
  </si>
  <si>
    <t>(15:07:33.210)</t>
  </si>
  <si>
    <t>(15:08:33.220)</t>
  </si>
  <si>
    <t>(15:09:33.230)</t>
  </si>
  <si>
    <t>(15:10:33.240)</t>
  </si>
  <si>
    <t>(15:11:33.240)</t>
  </si>
  <si>
    <t>(15:12:33.250)</t>
  </si>
  <si>
    <t>(15:13:33.260)</t>
  </si>
  <si>
    <t>(15:14:33.270)</t>
  </si>
  <si>
    <t>(15:15:33.280)</t>
  </si>
  <si>
    <t>(15:16:33.280)</t>
  </si>
  <si>
    <t>(15:17:33.290)</t>
  </si>
  <si>
    <t>(15:18:33.300)</t>
  </si>
  <si>
    <t>(15:19:33.310)</t>
  </si>
  <si>
    <t>(15:20:33.320)</t>
  </si>
  <si>
    <t>(15:21:33.320)</t>
  </si>
  <si>
    <t>(15:22:33.330)</t>
  </si>
  <si>
    <t>(15:23:33.330)</t>
  </si>
  <si>
    <t>(15:24:33.340)</t>
  </si>
  <si>
    <t>(15:25:33.350)</t>
  </si>
  <si>
    <t>(15:26:33.360)</t>
  </si>
  <si>
    <t>(15:27:33.360)</t>
  </si>
  <si>
    <t>(15:28:33.370)</t>
  </si>
  <si>
    <t>(15:29:33.380)</t>
  </si>
  <si>
    <t>(15:30:33.390)</t>
  </si>
  <si>
    <t>(15:31:33.400)</t>
  </si>
  <si>
    <t>(15:32:33.400)</t>
  </si>
  <si>
    <t>(15:33:33.410)</t>
  </si>
  <si>
    <t>(15:34:33.420)</t>
  </si>
  <si>
    <t>(15:35:33.420)</t>
  </si>
  <si>
    <t>(15:36:33.430)</t>
  </si>
  <si>
    <t>(15:37:33.440)</t>
  </si>
  <si>
    <t>(15:38:33.450)</t>
  </si>
  <si>
    <t>(15:39:33.460)</t>
  </si>
  <si>
    <t>(15:40:33.460)</t>
  </si>
  <si>
    <t>(15:41:33.470)</t>
  </si>
  <si>
    <t>(15:42:33.480)</t>
  </si>
  <si>
    <t>(15:43:33.490)</t>
  </si>
  <si>
    <t>(15:44:33.500)</t>
  </si>
  <si>
    <t>(15:45:33.500)</t>
  </si>
  <si>
    <t>(15:46:33.510)</t>
  </si>
  <si>
    <t>(15:47:33.520)</t>
  </si>
  <si>
    <t>(15:48:33.520)</t>
  </si>
  <si>
    <t>(15:49:33.530)</t>
  </si>
  <si>
    <t>(15:50:33.540)</t>
  </si>
  <si>
    <t>(15:51:33.550)</t>
  </si>
  <si>
    <t>(15:52:33.560)</t>
  </si>
  <si>
    <t>(15:53:33.570)</t>
  </si>
  <si>
    <t>(15:54:33.570)</t>
  </si>
  <si>
    <t>(15:55:33.580)</t>
  </si>
  <si>
    <t>(15:56:33.580)</t>
  </si>
  <si>
    <t>(15:57:33.590)</t>
  </si>
  <si>
    <t>(15:58:33.600)</t>
  </si>
  <si>
    <t>(15:59:33.610)</t>
  </si>
  <si>
    <t>(16:00:33.620)</t>
  </si>
  <si>
    <t>(16:01:33.630)</t>
  </si>
  <si>
    <t>(16:02:33.630)</t>
  </si>
  <si>
    <t>(16:03:33.640)</t>
  </si>
  <si>
    <t>(16:04:33.650)</t>
  </si>
  <si>
    <t>(16:05:33.660)</t>
  </si>
  <si>
    <t>(16:06:33.660)</t>
  </si>
  <si>
    <t>(16:07:33.670)</t>
  </si>
  <si>
    <t>(16:08:33.680)</t>
  </si>
  <si>
    <t>(16:09:33.690)</t>
  </si>
  <si>
    <t>(16:10:33.700)</t>
  </si>
  <si>
    <t>(16:11:33.710)</t>
  </si>
  <si>
    <t>(16:12:33.710)</t>
  </si>
  <si>
    <t>(16:13:33.720)</t>
  </si>
  <si>
    <t>(16:14:33.730)</t>
  </si>
  <si>
    <t>(16:15:33.730)</t>
  </si>
  <si>
    <t>(16:16:33.740)</t>
  </si>
  <si>
    <t>(16:17:33.750)</t>
  </si>
  <si>
    <t>(16:18:33.760)</t>
  </si>
  <si>
    <t>(16:19:33.770)</t>
  </si>
  <si>
    <t>(16:20:33.780)</t>
  </si>
  <si>
    <t>(16:21:33.780)</t>
  </si>
  <si>
    <t>(16:22:33.790)</t>
  </si>
  <si>
    <t>(16:23:33.800)</t>
  </si>
  <si>
    <t>(16:24:33.810)</t>
  </si>
  <si>
    <t>(16:25:33.820)</t>
  </si>
  <si>
    <t>(16:26:33.820)</t>
  </si>
  <si>
    <t>(16:27:33.830)</t>
  </si>
  <si>
    <t>(16:28:33.840)</t>
  </si>
  <si>
    <t>(16:29:33.840)</t>
  </si>
  <si>
    <t>(16:30:33.850)</t>
  </si>
  <si>
    <t>(16:31:33.860)</t>
  </si>
  <si>
    <t>(16:32:33.870)</t>
  </si>
  <si>
    <t>(16:33:33.880)</t>
  </si>
  <si>
    <t>(16:34:33.880)</t>
  </si>
  <si>
    <t>(16:35:33.890)</t>
  </si>
  <si>
    <t>(16:36:33.900)</t>
  </si>
  <si>
    <t>(16:37:33.900)</t>
  </si>
  <si>
    <t>(16:38:33.910)</t>
  </si>
  <si>
    <t>(16:39:33.920)</t>
  </si>
  <si>
    <t>(16:40:33.920)</t>
  </si>
  <si>
    <t>(16:41:33.930)</t>
  </si>
  <si>
    <t>(16:42:33.940)</t>
  </si>
  <si>
    <t>(16:43:33.950)</t>
  </si>
  <si>
    <t>(16:44:33.960)</t>
  </si>
  <si>
    <t>(16:45:33.960)</t>
  </si>
  <si>
    <t>(16:46:33.970)</t>
  </si>
  <si>
    <t>(16:47:33.980)</t>
  </si>
  <si>
    <t>(16:48:33.990)</t>
  </si>
  <si>
    <t>(16:49:33.990)</t>
  </si>
  <si>
    <t>(16:50:34.000)</t>
  </si>
  <si>
    <t>(16:51:34.010)</t>
  </si>
  <si>
    <t>(16:52:34.010)</t>
  </si>
  <si>
    <t>(16:53:34.020)</t>
  </si>
  <si>
    <t>(16:54:34.030)</t>
  </si>
  <si>
    <t>(16:55:34.040)</t>
  </si>
  <si>
    <t>(16:56:34.050)</t>
  </si>
  <si>
    <t>(16:57:34.050)</t>
  </si>
  <si>
    <t>(16:58:34.060)</t>
  </si>
  <si>
    <t>(16:59:34.070)</t>
  </si>
  <si>
    <t>(17:00:34.080)</t>
  </si>
  <si>
    <t>(17:01:34.080)</t>
  </si>
  <si>
    <t>(17:02:34.090)</t>
  </si>
  <si>
    <t>(17:03:34.100)</t>
  </si>
  <si>
    <t>(17:04:34.100)</t>
  </si>
  <si>
    <t>(17:05:34.110)</t>
  </si>
  <si>
    <t>(17:06:34.120)</t>
  </si>
  <si>
    <t>(17:07:34.130)</t>
  </si>
  <si>
    <t>(17:08:34.140)</t>
  </si>
  <si>
    <t>(17:09:34.150)</t>
  </si>
  <si>
    <t>(17:10:34.150)</t>
  </si>
  <si>
    <t>(17:11:34.160)</t>
  </si>
  <si>
    <t>(17:12:34.170)</t>
  </si>
  <si>
    <t>(17:13:34.170)</t>
  </si>
  <si>
    <t>(17:14:34.180)</t>
  </si>
  <si>
    <t>(17:15:34.190)</t>
  </si>
  <si>
    <t>(17:16:34.200)</t>
  </si>
  <si>
    <t>(17:17:34.210)</t>
  </si>
  <si>
    <t>(17:18:34.210)</t>
  </si>
  <si>
    <t>(17:19:34.220)</t>
  </si>
  <si>
    <t>(17:20:34.230)</t>
  </si>
  <si>
    <t>(17:21:34.240)</t>
  </si>
  <si>
    <t>(17:22:34.240)</t>
  </si>
  <si>
    <t>(17:23:34.250)</t>
  </si>
  <si>
    <t>(17:24:34.260)</t>
  </si>
  <si>
    <t>(17:25:34.270)</t>
  </si>
  <si>
    <t>(17:26:34.280)</t>
  </si>
  <si>
    <t>(17:27:34.280)</t>
  </si>
  <si>
    <t>(17:28:34.290)</t>
  </si>
  <si>
    <t>(17:29:34.300)</t>
  </si>
  <si>
    <t>(17:30:34.310)</t>
  </si>
  <si>
    <t>(17:31:34.310)</t>
  </si>
  <si>
    <t>(17:32:34.320)</t>
  </si>
  <si>
    <t>(17:33:34.330)</t>
  </si>
  <si>
    <t>(17:34:34.330)</t>
  </si>
  <si>
    <t>(17:35:34.340)</t>
  </si>
  <si>
    <t>(17:36:34.350)</t>
  </si>
  <si>
    <t>(17:37:34.350)</t>
  </si>
  <si>
    <t>(17:38:34.360)</t>
  </si>
  <si>
    <t>(17:39:34.370)</t>
  </si>
  <si>
    <t>(17:40:34.380)</t>
  </si>
  <si>
    <t>(17:41:34.380)</t>
  </si>
  <si>
    <t>(17:42:34.390)</t>
  </si>
  <si>
    <t>(17:43:34.400)</t>
  </si>
  <si>
    <t>(17:44:34.410)</t>
  </si>
  <si>
    <t>(17:45:34.420)</t>
  </si>
  <si>
    <t>(17:46:34.420)</t>
  </si>
  <si>
    <t>(17:47:34.430)</t>
  </si>
  <si>
    <t>(17:48:34.440)</t>
  </si>
  <si>
    <t>(17:49:34.440)</t>
  </si>
  <si>
    <t>(17:50:34.450)</t>
  </si>
  <si>
    <t>(17:51:34.460)</t>
  </si>
  <si>
    <t>(17:52:34.460)</t>
  </si>
  <si>
    <t>(17:53:34.470)</t>
  </si>
  <si>
    <t>(17:54:34.480)</t>
  </si>
  <si>
    <t>(17:55:34.490)</t>
  </si>
  <si>
    <t>(17:56:34.500)</t>
  </si>
  <si>
    <t>(17:57:34.500)</t>
  </si>
  <si>
    <t>(17:58:34.510)</t>
  </si>
  <si>
    <t>(17:59:34.520)</t>
  </si>
  <si>
    <t>(18:00:34.520)</t>
  </si>
  <si>
    <t>(18:01:34.530)</t>
  </si>
  <si>
    <t>(18:02:34.540)</t>
  </si>
  <si>
    <t>(18:03:34.550)</t>
  </si>
  <si>
    <t>(18:04:34.550)</t>
  </si>
  <si>
    <t>(18:05:34.560)</t>
  </si>
  <si>
    <t>(18:06:34.570)</t>
  </si>
  <si>
    <t>(18:07:34.580)</t>
  </si>
  <si>
    <t>(18:08:34.590)</t>
  </si>
  <si>
    <t>(18:09:34.590)</t>
  </si>
  <si>
    <t>(18:10:34.600)</t>
  </si>
  <si>
    <t>(18:11:34.610)</t>
  </si>
  <si>
    <t>(18:12:34.610)</t>
  </si>
  <si>
    <t>(18:13:34.620)</t>
  </si>
  <si>
    <t>(18:14:34.630)</t>
  </si>
  <si>
    <t>(18:15:34.640)</t>
  </si>
  <si>
    <t>(18:16:34.640)</t>
  </si>
  <si>
    <t>(18:17:34.650)</t>
  </si>
  <si>
    <t>(18:18:34.660)</t>
  </si>
  <si>
    <t>(18:19:34.670)</t>
  </si>
  <si>
    <t>(18:20:34.680)</t>
  </si>
  <si>
    <t>(18:21:34.680)</t>
  </si>
  <si>
    <t>(18:22:34.690)</t>
  </si>
  <si>
    <t>(18:23:34.700)</t>
  </si>
  <si>
    <t>(18:24:34.700)</t>
  </si>
  <si>
    <t>(18:25:34.710)</t>
  </si>
  <si>
    <t>(18:26:34.720)</t>
  </si>
  <si>
    <t>(18:27:34.730)</t>
  </si>
  <si>
    <t>(18:28:34.740)</t>
  </si>
  <si>
    <t>(18:29:34.740)</t>
  </si>
  <si>
    <t>(18:30:34.750)</t>
  </si>
  <si>
    <t>(18:31:34.760)</t>
  </si>
  <si>
    <t>(18:32:34.770)</t>
  </si>
  <si>
    <t>(18:33:34.780)</t>
  </si>
  <si>
    <t>(18:34:34.780)</t>
  </si>
  <si>
    <t>(18:35:34.790)</t>
  </si>
  <si>
    <t>(18:36:34.790)</t>
  </si>
  <si>
    <t>(18:37:34.800)</t>
  </si>
  <si>
    <t>(18:38:34.810)</t>
  </si>
  <si>
    <t>(18:39:34.820)</t>
  </si>
  <si>
    <t>(18:40:34.830)</t>
  </si>
  <si>
    <t>(18:41:34.830)</t>
  </si>
  <si>
    <t>(18:42:34.840)</t>
  </si>
  <si>
    <t>(18:43:34.850)</t>
  </si>
  <si>
    <t>(18:44:34.860)</t>
  </si>
  <si>
    <t>(18:45:34.870)</t>
  </si>
  <si>
    <t>(18:46:34.870)</t>
  </si>
  <si>
    <t>(18:47:34.880)</t>
  </si>
  <si>
    <t>(18:48:34.890)</t>
  </si>
  <si>
    <t>(18:49:34.890)</t>
  </si>
  <si>
    <t>(18:50:34.900)</t>
  </si>
  <si>
    <t>(18:51:34.910)</t>
  </si>
  <si>
    <t>(18:52:34.920)</t>
  </si>
  <si>
    <t>(18:53:34.930)</t>
  </si>
  <si>
    <t>(18:54:34.940)</t>
  </si>
  <si>
    <t>(18:55:34.940)</t>
  </si>
  <si>
    <t>(18:56:34.950)</t>
  </si>
  <si>
    <t>(18:57:34.960)</t>
  </si>
  <si>
    <t>(18:58:34.960)</t>
  </si>
  <si>
    <t>(18:59:34.970)</t>
  </si>
  <si>
    <t>(19:00:34.980)</t>
  </si>
  <si>
    <t>(19:01:34.990)</t>
  </si>
  <si>
    <t>(19:02:34.990)</t>
  </si>
  <si>
    <t>(19:03:35.000)</t>
  </si>
  <si>
    <t>(19:04:35.010)</t>
  </si>
  <si>
    <t>(19:05:35.020)</t>
  </si>
  <si>
    <t>(19:06:35.020)</t>
  </si>
  <si>
    <t>(19:07:35.030)</t>
  </si>
  <si>
    <t>(19:08:35.040)</t>
  </si>
  <si>
    <t>(19:09:35.040)</t>
  </si>
  <si>
    <t>(19:10:35.050)</t>
  </si>
  <si>
    <t>(19:11:35.060)</t>
  </si>
  <si>
    <t>(19:12:35.070)</t>
  </si>
  <si>
    <t>(19:13:35.080)</t>
  </si>
  <si>
    <t>(19:14:35.090)</t>
  </si>
  <si>
    <t>(19:15:35.090)</t>
  </si>
  <si>
    <t>(19:16:35.100)</t>
  </si>
  <si>
    <t>(19:17:35.110)</t>
  </si>
  <si>
    <t>(19:18:35.110)</t>
  </si>
  <si>
    <t>(19:19:35.120)</t>
  </si>
  <si>
    <t>(19:20:35.130)</t>
  </si>
  <si>
    <t>(19:21:35.140)</t>
  </si>
  <si>
    <t>(19:22:35.140)</t>
  </si>
  <si>
    <t>(19:23:35.150)</t>
  </si>
  <si>
    <t>(19:24:35.160)</t>
  </si>
  <si>
    <t>(19:25:35.170)</t>
  </si>
  <si>
    <t>(19:26:35.180)</t>
  </si>
  <si>
    <t>(19:27:35.190)</t>
  </si>
  <si>
    <t>(19:28:35.190)</t>
  </si>
  <si>
    <t>(19:29:35.200)</t>
  </si>
  <si>
    <t>(19:30:35.200)</t>
  </si>
  <si>
    <t>(19:31:35.210)</t>
  </si>
  <si>
    <t>(19:32:35.220)</t>
  </si>
  <si>
    <t>(19:33:35.230)</t>
  </si>
  <si>
    <t>(19:34:35.240)</t>
  </si>
  <si>
    <t>(19:35:35.240)</t>
  </si>
  <si>
    <t>(19:36:35.250)</t>
  </si>
  <si>
    <t>(19:37:35.260)</t>
  </si>
  <si>
    <t>(19:38:35.270)</t>
  </si>
  <si>
    <t>(19:39:35.280)</t>
  </si>
  <si>
    <t>(19:40:35.280)</t>
  </si>
  <si>
    <t>(19:41:35.290)</t>
  </si>
  <si>
    <t>(19:42:35.300)</t>
  </si>
  <si>
    <t>(19:43:35.300)</t>
  </si>
  <si>
    <t>(19:44:35.310)</t>
  </si>
  <si>
    <t>(19:45:35.320)</t>
  </si>
  <si>
    <t>(19:46:35.330)</t>
  </si>
  <si>
    <t>(19:47:35.340)</t>
  </si>
  <si>
    <t>(19:48:35.340)</t>
  </si>
  <si>
    <t>(19:49:35.360)</t>
  </si>
  <si>
    <t>(19:50:35.360)</t>
  </si>
  <si>
    <t>(19:51:35.370)</t>
  </si>
  <si>
    <t>(19:52:35.380)</t>
  </si>
  <si>
    <t>(19:53:35.380)</t>
  </si>
  <si>
    <t>(19:54:35.390)</t>
  </si>
  <si>
    <t>(19:55:35.400)</t>
  </si>
  <si>
    <t>(19:56:35.400)</t>
  </si>
  <si>
    <t>(19:57:35.410)</t>
  </si>
  <si>
    <t>(19:58:35.420)</t>
  </si>
  <si>
    <t>(19:59:35.430)</t>
  </si>
  <si>
    <t>(20:00:35.440)</t>
  </si>
  <si>
    <t>(20:01:35.440)</t>
  </si>
  <si>
    <t>(20:02:35.450)</t>
  </si>
  <si>
    <t>(20:03:35.460)</t>
  </si>
  <si>
    <t>(20:04:35.470)</t>
  </si>
  <si>
    <t>(20:05:35.470)</t>
  </si>
  <si>
    <t>(20:06:35.480)</t>
  </si>
  <si>
    <t>(20:07:35.490)</t>
  </si>
  <si>
    <t>(20:08:35.490)</t>
  </si>
  <si>
    <t>(20:09:35.500)</t>
  </si>
  <si>
    <t>(20:10:35.510)</t>
  </si>
  <si>
    <t>(20:11:35.520)</t>
  </si>
  <si>
    <t>(20:12:35.530)</t>
  </si>
  <si>
    <t>(20:13:35.530)</t>
  </si>
  <si>
    <t>(20:14:35.540)</t>
  </si>
  <si>
    <t>(20:15:35.550)</t>
  </si>
  <si>
    <t>(20:16:35.560)</t>
  </si>
  <si>
    <t>(20:17:35.560)</t>
  </si>
  <si>
    <t>(20:18:35.570)</t>
  </si>
  <si>
    <t>(20:19:35.580)</t>
  </si>
  <si>
    <t>(20:20:35.590)</t>
  </si>
  <si>
    <t>(20:21:35.590)</t>
  </si>
  <si>
    <t>(20:22:35.600)</t>
  </si>
  <si>
    <t>(20:23:35.610)</t>
  </si>
  <si>
    <t>(20:24:35.620)</t>
  </si>
  <si>
    <t>(20:25:35.620)</t>
  </si>
  <si>
    <t>(20:26:35.630)</t>
  </si>
  <si>
    <t>(20:27:35.640)</t>
  </si>
  <si>
    <t>(20:28:35.640)</t>
  </si>
  <si>
    <t>(20:29:35.650)</t>
  </si>
  <si>
    <t>(20:30:35.660)</t>
  </si>
  <si>
    <t>(20:31:35.670)</t>
  </si>
  <si>
    <t>(20:32:35.670)</t>
  </si>
  <si>
    <t>(20:33:35.680)</t>
  </si>
  <si>
    <t>(20:34:35.690)</t>
  </si>
  <si>
    <t>(20:35:35.700)</t>
  </si>
  <si>
    <t>(20:36:35.710)</t>
  </si>
  <si>
    <t>(20:37:35.710)</t>
  </si>
  <si>
    <t>(20:38:35.720)</t>
  </si>
  <si>
    <t>(20:39:35.730)</t>
  </si>
  <si>
    <t>(20:40:35.730)</t>
  </si>
  <si>
    <t>(20:41:35.740)</t>
  </si>
  <si>
    <t>(20:42:35.750)</t>
  </si>
  <si>
    <t>(20:43:35.760)</t>
  </si>
  <si>
    <t>(20:44:35.760)</t>
  </si>
  <si>
    <t>(20:45:35.770)</t>
  </si>
  <si>
    <t>(20:46:35.780)</t>
  </si>
  <si>
    <t>(20:47:35.790)</t>
  </si>
  <si>
    <t>(20:48:35.790)</t>
  </si>
  <si>
    <t>(20:49:35.800)</t>
  </si>
  <si>
    <t>(20:50:35.810)</t>
  </si>
  <si>
    <t>(20:51:35.820)</t>
  </si>
  <si>
    <t>(20:52:35.820)</t>
  </si>
  <si>
    <t>(20:53:35.830)</t>
  </si>
  <si>
    <t>(20:54:35.840)</t>
  </si>
  <si>
    <t>(20:55:35.840)</t>
  </si>
  <si>
    <t>(20:56:35.850)</t>
  </si>
  <si>
    <t>(20:57:35.860)</t>
  </si>
  <si>
    <t>(20:58:35.870)</t>
  </si>
  <si>
    <t>(20:59:35.870)</t>
  </si>
  <si>
    <t>(21:00:35.880)</t>
  </si>
  <si>
    <t>(21:01:35.890)</t>
  </si>
  <si>
    <t>(21:02:35.900)</t>
  </si>
  <si>
    <t>(21:03:35.900)</t>
  </si>
  <si>
    <t>(21:04:35.910)</t>
  </si>
  <si>
    <t>(21:05:35.920)</t>
  </si>
  <si>
    <t>(21:06:35.930)</t>
  </si>
  <si>
    <t>(21:07:35.930)</t>
  </si>
  <si>
    <t>(21:08:35.940)</t>
  </si>
  <si>
    <t>(21:09:35.950)</t>
  </si>
  <si>
    <t>(21:10:35.950)</t>
  </si>
  <si>
    <t>(21:11:35.960)</t>
  </si>
  <si>
    <t>(21:12:35.970)</t>
  </si>
  <si>
    <t>(21:13:35.980)</t>
  </si>
  <si>
    <t>(21:14:35.980)</t>
  </si>
  <si>
    <t>(21:15:35.990)</t>
  </si>
  <si>
    <t>(21:16:36.000)</t>
  </si>
  <si>
    <t>(21:17:36.010)</t>
  </si>
  <si>
    <t>(21:18:36.010)</t>
  </si>
  <si>
    <t>(21:19:36.020)</t>
  </si>
  <si>
    <t>(21:20:36.020)</t>
  </si>
  <si>
    <t>(21:21:36.030)</t>
  </si>
  <si>
    <t>(21:22:36.040)</t>
  </si>
  <si>
    <t>(21:23:36.050)</t>
  </si>
  <si>
    <t>(21:24:36.050)</t>
  </si>
  <si>
    <t>(21:25:36.060)</t>
  </si>
  <si>
    <t>(21:26:36.070)</t>
  </si>
  <si>
    <t>(21:27:36.080)</t>
  </si>
  <si>
    <t>(21:28:36.080)</t>
  </si>
  <si>
    <t>(21:29:36.090)</t>
  </si>
  <si>
    <t>(21:30:36.100)</t>
  </si>
  <si>
    <t>(21:31:36.110)</t>
  </si>
  <si>
    <t>(21:32:36.110)</t>
  </si>
  <si>
    <t>(21:33:36.120)</t>
  </si>
  <si>
    <t>(21:34:36.130)</t>
  </si>
  <si>
    <t>(21:35:36.140)</t>
  </si>
  <si>
    <t>(21:36:36.140)</t>
  </si>
  <si>
    <t>(21:37:36.150)</t>
  </si>
  <si>
    <t>(21:38:36.160)</t>
  </si>
  <si>
    <t>(21:39:36.160)</t>
  </si>
  <si>
    <t>(21:40:36.170)</t>
  </si>
  <si>
    <t>(21:41:36.180)</t>
  </si>
  <si>
    <t>(21:42:36.190)</t>
  </si>
  <si>
    <t>(21:43:36.190)</t>
  </si>
  <si>
    <t>(21:44:36.200)</t>
  </si>
  <si>
    <t>(21:45:36.210)</t>
  </si>
  <si>
    <t>(21:46:36.210)</t>
  </si>
  <si>
    <t>(21:47:36.220)</t>
  </si>
  <si>
    <t>(21:48:36.230)</t>
  </si>
  <si>
    <t>(21:49:36.230)</t>
  </si>
  <si>
    <t>(21:50:36.240)</t>
  </si>
  <si>
    <t>(21:51:36.250)</t>
  </si>
  <si>
    <t>(21:52:36.260)</t>
  </si>
  <si>
    <t>(21:53:36.260)</t>
  </si>
  <si>
    <t>(21:54:36.270)</t>
  </si>
  <si>
    <t>(21:55:36.280)</t>
  </si>
  <si>
    <t>(21:56:36.290)</t>
  </si>
  <si>
    <t>(21:57:36.290)</t>
  </si>
  <si>
    <t>(21:58:36.300)</t>
  </si>
  <si>
    <t>(21:59:36.310)</t>
  </si>
  <si>
    <t>(22:00:36.320)</t>
  </si>
  <si>
    <t>(22:01:36.320)</t>
  </si>
  <si>
    <t>(22:02:36.330)</t>
  </si>
  <si>
    <t>(22:03:36.330)</t>
  </si>
  <si>
    <t>(22:04:36.340)</t>
  </si>
  <si>
    <t>(22:05:36.350)</t>
  </si>
  <si>
    <t>(22:06:36.360)</t>
  </si>
  <si>
    <t>(22:07:36.360)</t>
  </si>
  <si>
    <t>(22:08:36.370)</t>
  </si>
  <si>
    <t>(22:09:36.380)</t>
  </si>
  <si>
    <t>(22:10:36.390)</t>
  </si>
  <si>
    <t>(22:11:36.390)</t>
  </si>
  <si>
    <t>(22:12:36.400)</t>
  </si>
  <si>
    <t>(22:13:36.410)</t>
  </si>
  <si>
    <t>(22:14:36.410)</t>
  </si>
  <si>
    <t>(22:15:36.420)</t>
  </si>
  <si>
    <t>(22:16:36.430)</t>
  </si>
  <si>
    <t>(22:17:36.430)</t>
  </si>
  <si>
    <t>(22:18:36.440)</t>
  </si>
  <si>
    <t>(22:19:36.450)</t>
  </si>
  <si>
    <t>(22:20:36.460)</t>
  </si>
  <si>
    <t>(22:21:36.460)</t>
  </si>
  <si>
    <t>(22:22:36.470)</t>
  </si>
  <si>
    <t>(22:23:36.480)</t>
  </si>
  <si>
    <t>(22:24:36.490)</t>
  </si>
  <si>
    <t>(22:25:36.490)</t>
  </si>
  <si>
    <t>(22:26:36.500)</t>
  </si>
  <si>
    <t>(22:27:36.510)</t>
  </si>
  <si>
    <t>(22:28:36.520)</t>
  </si>
  <si>
    <t>(22:29:36.520)</t>
  </si>
  <si>
    <t>(22:30:36.530)</t>
  </si>
  <si>
    <t>(22:31:36.530)</t>
  </si>
  <si>
    <t>(22:32:36.540)</t>
  </si>
  <si>
    <t>(22:33:36.550)</t>
  </si>
  <si>
    <t>(22:34:36.560)</t>
  </si>
  <si>
    <t>(22:35:36.560)</t>
  </si>
  <si>
    <t>(22:36:36.570)</t>
  </si>
  <si>
    <t>(22:37:36.580)</t>
  </si>
  <si>
    <t>(22:38:36.590)</t>
  </si>
  <si>
    <t>(22:39:36.590)</t>
  </si>
  <si>
    <t>(22:40:36.600)</t>
  </si>
  <si>
    <t>(22:41:36.610)</t>
  </si>
  <si>
    <t>(22:42:36.620)</t>
  </si>
  <si>
    <t>(22:43:36.620)</t>
  </si>
  <si>
    <t>(22:44:36.630)</t>
  </si>
  <si>
    <t>(22:45:36.630)</t>
  </si>
  <si>
    <t>(22:46:36.640)</t>
  </si>
  <si>
    <t>(22:47:36.650)</t>
  </si>
  <si>
    <t>(22:48:36.660)</t>
  </si>
  <si>
    <t>(22:49:36.660)</t>
  </si>
  <si>
    <t>(22:50:36.670)</t>
  </si>
  <si>
    <t>(22:51:36.680)</t>
  </si>
  <si>
    <t>(22:52:36.690)</t>
  </si>
  <si>
    <t>(22:53:36.690)</t>
  </si>
  <si>
    <t>(22:54:36.700)</t>
  </si>
  <si>
    <t>(22:55:36.710)</t>
  </si>
  <si>
    <t>(22:56:36.720)</t>
  </si>
  <si>
    <t>(22:57:36.720)</t>
  </si>
  <si>
    <t>(22:58:36.730)</t>
  </si>
  <si>
    <t>(22:59:36.740)</t>
  </si>
  <si>
    <t>(23:00:36.740)</t>
  </si>
  <si>
    <t>(23:01:36.750)</t>
  </si>
  <si>
    <t>(23:02:36.760)</t>
  </si>
  <si>
    <t>(23:03:36.760)</t>
  </si>
  <si>
    <t>(23:04:36.770)</t>
  </si>
  <si>
    <t>(23:05:36.780)</t>
  </si>
  <si>
    <t>(23:06:36.790)</t>
  </si>
  <si>
    <t>(23:07:36.790)</t>
  </si>
  <si>
    <t>(23:08:36.800)</t>
  </si>
  <si>
    <t>(23:09:36.810)</t>
  </si>
  <si>
    <t>(23:10:36.820)</t>
  </si>
  <si>
    <t>(23:11:36.820)</t>
  </si>
  <si>
    <t>(23:12:36.830)</t>
  </si>
  <si>
    <t>(23:13:36.830)</t>
  </si>
  <si>
    <t>(23:14:36.840)</t>
  </si>
  <si>
    <t>(23:15:36.850)</t>
  </si>
  <si>
    <t>(23:16:36.860)</t>
  </si>
  <si>
    <t>(23:17:36.860)</t>
  </si>
  <si>
    <t>(23:18:36.870)</t>
  </si>
  <si>
    <t>(23:19:36.880)</t>
  </si>
  <si>
    <t>(23:20:36.890)</t>
  </si>
  <si>
    <t>(23:21:36.890)</t>
  </si>
  <si>
    <t>(23:22:36.900)</t>
  </si>
  <si>
    <t>(23:23:36.910)</t>
  </si>
  <si>
    <t>(23:24:36.920)</t>
  </si>
  <si>
    <t>(23:25:36.920)</t>
  </si>
  <si>
    <t>(23:26:36.930)</t>
  </si>
  <si>
    <t>(23:27:36.940)</t>
  </si>
  <si>
    <t>(23:28:36.940)</t>
  </si>
  <si>
    <t>(23:29:36.950)</t>
  </si>
  <si>
    <t>(23:30:36.960)</t>
  </si>
  <si>
    <t>(23:31:36.960)</t>
  </si>
  <si>
    <t>(23:32:36.970)</t>
  </si>
  <si>
    <t>(23:33:36.980)</t>
  </si>
  <si>
    <t>(23:34:36.990)</t>
  </si>
  <si>
    <t>(23:35:36.990)</t>
  </si>
  <si>
    <t>(23:36:37.000)</t>
  </si>
  <si>
    <t>(23:37:37.010)</t>
  </si>
  <si>
    <t>(23:38:37.020)</t>
  </si>
  <si>
    <t>(23:39:37.020)</t>
  </si>
  <si>
    <t>(23:40:37.030)</t>
  </si>
  <si>
    <t>(23:41:37.040)</t>
  </si>
  <si>
    <t>(23:42:37.040)</t>
  </si>
  <si>
    <t>(23:43:37.050)</t>
  </si>
  <si>
    <t>(23:44:37.060)</t>
  </si>
  <si>
    <t>(23:45:37.070)</t>
  </si>
  <si>
    <t>(23:46:37.070)</t>
  </si>
  <si>
    <t>(23:47:37.080)</t>
  </si>
  <si>
    <t>(23:48:37.090)</t>
  </si>
  <si>
    <t>(23:49:37.100)</t>
  </si>
  <si>
    <t>(23:50:37.100)</t>
  </si>
  <si>
    <t>(23:51:37.110)</t>
  </si>
  <si>
    <t>(23:52:37.120)</t>
  </si>
  <si>
    <t>(23:53:37.120)</t>
  </si>
  <si>
    <t>(23:54:37.130)</t>
  </si>
  <si>
    <t>(23:55:37.140)</t>
  </si>
  <si>
    <t>(23:56:37.140)</t>
  </si>
  <si>
    <t>(23:57:37.150)</t>
  </si>
  <si>
    <t>(23:58:37.160)</t>
  </si>
  <si>
    <t>(23:59:37.170)</t>
  </si>
  <si>
    <t>(00:00:37.170)</t>
  </si>
  <si>
    <t>(00:01:37.180)</t>
  </si>
  <si>
    <t>(00:02:37.190)</t>
  </si>
  <si>
    <t>(00:03:37.190)</t>
  </si>
  <si>
    <t>(00:04:37.200)</t>
  </si>
  <si>
    <t>(00:05:37.210)</t>
  </si>
  <si>
    <t>(00:06:37.220)</t>
  </si>
  <si>
    <t>(00:07:37.220)</t>
  </si>
  <si>
    <t>(00:08:37.230)</t>
  </si>
  <si>
    <t>(00:09:37.240)</t>
  </si>
  <si>
    <t>(00:10:37.240)</t>
  </si>
  <si>
    <t>(00:11:37.250)</t>
  </si>
  <si>
    <t>(00:12:37.260)</t>
  </si>
  <si>
    <t>(00:13:37.260)</t>
  </si>
  <si>
    <t>(00:14:37.270)</t>
  </si>
  <si>
    <t>(00:15:37.280)</t>
  </si>
  <si>
    <t>(00:16:37.290)</t>
  </si>
  <si>
    <t>(00:17:37.290)</t>
  </si>
  <si>
    <t>(00:18:37.300)</t>
  </si>
  <si>
    <t>(00:19:37.310)</t>
  </si>
  <si>
    <t>(00:20:37.320)</t>
  </si>
  <si>
    <t>(00:21:37.320)</t>
  </si>
  <si>
    <t>(00:22:37.330)</t>
  </si>
  <si>
    <t>(00:23:37.340)</t>
  </si>
  <si>
    <t>(00:24:37.340)</t>
  </si>
  <si>
    <t>(00:25:37.350)</t>
  </si>
  <si>
    <t>(00:26:37.360)</t>
  </si>
  <si>
    <t>(00:27:37.360)</t>
  </si>
  <si>
    <t>(00:28:37.370)</t>
  </si>
  <si>
    <t>(00:29:37.380)</t>
  </si>
  <si>
    <t>(00:30:37.380)</t>
  </si>
  <si>
    <t>(00:31:37.390)</t>
  </si>
  <si>
    <t>(00:32:37.400)</t>
  </si>
  <si>
    <t>(00:33:37.410)</t>
  </si>
  <si>
    <t>(00:34:37.410)</t>
  </si>
  <si>
    <t>(00:35:37.420)</t>
  </si>
  <si>
    <t>(00:36:37.430)</t>
  </si>
  <si>
    <t>(00:37:37.440)</t>
  </si>
  <si>
    <t>(00:38:37.440)</t>
  </si>
  <si>
    <t>(00:39:37.450)</t>
  </si>
  <si>
    <t>(00:40:37.450)</t>
  </si>
  <si>
    <t>(00:41:37.460)</t>
  </si>
  <si>
    <t>(00:42:37.470)</t>
  </si>
  <si>
    <t>(00:43:37.480)</t>
  </si>
  <si>
    <t>(00:44:37.480)</t>
  </si>
  <si>
    <t>(00:45:37.490)</t>
  </si>
  <si>
    <t>(00:46:37.500)</t>
  </si>
  <si>
    <t>(00:47:37.510)</t>
  </si>
  <si>
    <t>(00:48:37.510)</t>
  </si>
  <si>
    <t>(00:49:37.520)</t>
  </si>
  <si>
    <t>(00:50:37.530)</t>
  </si>
  <si>
    <t>(00:51:37.530)</t>
  </si>
  <si>
    <t>(00:52:37.540)</t>
  </si>
  <si>
    <t>(00:53:37.550)</t>
  </si>
  <si>
    <t>(00:54:37.550)</t>
  </si>
  <si>
    <t>(00:55:37.560)</t>
  </si>
  <si>
    <t>(00:56:37.570)</t>
  </si>
  <si>
    <t>(00:57:37.570)</t>
  </si>
  <si>
    <t>(00:58:37.580)</t>
  </si>
  <si>
    <t>(00:59:37.590)</t>
  </si>
  <si>
    <t>(01:00:37.600)</t>
  </si>
  <si>
    <t>(01:01:37.600)</t>
  </si>
  <si>
    <t>(01:02:37.620)</t>
  </si>
  <si>
    <t>(01:03:37.620)</t>
  </si>
  <si>
    <t>(01:04:37.630)</t>
  </si>
  <si>
    <t>(01:05:37.630)</t>
  </si>
  <si>
    <t>(01:06:37.640)</t>
  </si>
  <si>
    <t>(01:07:37.650)</t>
  </si>
  <si>
    <t>(01:08:37.650)</t>
  </si>
  <si>
    <t>(01:09:37.660)</t>
  </si>
  <si>
    <t>(01:10:37.670)</t>
  </si>
  <si>
    <t>(01:11:37.670)</t>
  </si>
  <si>
    <t>(01:12:37.680)</t>
  </si>
  <si>
    <t>(01:13:37.690)</t>
  </si>
  <si>
    <t>(01:14:37.690)</t>
  </si>
  <si>
    <t>(01:15:37.710)</t>
  </si>
  <si>
    <t>(01:16:37.710)</t>
  </si>
  <si>
    <t>(01:17:37.720)</t>
  </si>
  <si>
    <t>(01:18:37.720)</t>
  </si>
  <si>
    <t>(01:19:37.730)</t>
  </si>
  <si>
    <t>(01:20:37.740)</t>
  </si>
  <si>
    <t>(01:21:37.750)</t>
  </si>
  <si>
    <t>(01:22:37.750)</t>
  </si>
  <si>
    <t>(01:23:37.760)</t>
  </si>
  <si>
    <t>(01:24:37.760)</t>
  </si>
  <si>
    <t>(01:25:37.770)</t>
  </si>
  <si>
    <t>(01:26:37.780)</t>
  </si>
  <si>
    <t>(01:27:37.790)</t>
  </si>
  <si>
    <t>(01:28:37.790)</t>
  </si>
  <si>
    <t>(01:29:37.800)</t>
  </si>
  <si>
    <t>(01:30:37.810)</t>
  </si>
  <si>
    <t>(01:31:37.810)</t>
  </si>
  <si>
    <t>(01:32:37.820)</t>
  </si>
  <si>
    <t>(01:33:37.830)</t>
  </si>
  <si>
    <t>(01:34:37.840)</t>
  </si>
  <si>
    <t>(01:35:37.840)</t>
  </si>
  <si>
    <t>(01:36:37.850)</t>
  </si>
  <si>
    <t>(01:37:37.860)</t>
  </si>
  <si>
    <t>(01:38:37.870)</t>
  </si>
  <si>
    <t>(01:39:37.870)</t>
  </si>
  <si>
    <t>(01:40:37.880)</t>
  </si>
  <si>
    <t>(01:41:37.880)</t>
  </si>
  <si>
    <t>(01:42:37.890)</t>
  </si>
  <si>
    <t>(01:43:37.900)</t>
  </si>
  <si>
    <t>(01:44:37.910)</t>
  </si>
  <si>
    <t>(01:45:37.910)</t>
  </si>
  <si>
    <t>(01:46:37.920)</t>
  </si>
  <si>
    <t>(01:47:37.930)</t>
  </si>
  <si>
    <t>(01:48:37.940)</t>
  </si>
  <si>
    <t>(01:49:37.940)</t>
  </si>
  <si>
    <t>(01:50:37.950)</t>
  </si>
  <si>
    <t>(01:51:37.960)</t>
  </si>
  <si>
    <t>(01:52:37.960)</t>
  </si>
  <si>
    <t>(01:53:37.970)</t>
  </si>
  <si>
    <t>(01:54:37.980)</t>
  </si>
  <si>
    <t>(01:55:37.980)</t>
  </si>
  <si>
    <t>(01:56:37.990)</t>
  </si>
  <si>
    <t>(01:57:38.000)</t>
  </si>
  <si>
    <t>(01:58:38.000)</t>
  </si>
  <si>
    <t>(01:59:38.020)</t>
  </si>
  <si>
    <t>(02:00:38.020)</t>
  </si>
  <si>
    <t>(02:01:38.030)</t>
  </si>
  <si>
    <t>(02:02:38.030)</t>
  </si>
  <si>
    <t>(02:03:38.040)</t>
  </si>
  <si>
    <t>(02:04:38.050)</t>
  </si>
  <si>
    <t>(02:05:38.060)</t>
  </si>
  <si>
    <t>(02:06:38.060)</t>
  </si>
  <si>
    <t>(02:07:38.070)</t>
  </si>
  <si>
    <t>(02:08:38.080)</t>
  </si>
  <si>
    <t>(02:09:38.080)</t>
  </si>
  <si>
    <t>(02:10:38.090)</t>
  </si>
  <si>
    <t>(02:11:38.100)</t>
  </si>
  <si>
    <t>(02:12:38.100)</t>
  </si>
  <si>
    <t>(02:13:38.110)</t>
  </si>
  <si>
    <t>(02:14:38.120)</t>
  </si>
  <si>
    <t>(02:15:38.120)</t>
  </si>
  <si>
    <t>(02:16:38.130)</t>
  </si>
  <si>
    <t>(02:17:38.140)</t>
  </si>
  <si>
    <t>(02:18:38.150)</t>
  </si>
  <si>
    <t>(02:19:38.150)</t>
  </si>
  <si>
    <t>(02:20:38.160)</t>
  </si>
  <si>
    <t>(02:21:38.170)</t>
  </si>
  <si>
    <t>(02:22:38.170)</t>
  </si>
  <si>
    <t>(02:23:38.180)</t>
  </si>
  <si>
    <t>(02:24:38.190)</t>
  </si>
  <si>
    <t>(02:25:38.190)</t>
  </si>
  <si>
    <t>(02:26:38.200)</t>
  </si>
  <si>
    <t>(02:27:38.210)</t>
  </si>
  <si>
    <t>(02:28:38.220)</t>
  </si>
  <si>
    <t>(02:29:38.220)</t>
  </si>
  <si>
    <t>(02:30:38.230)</t>
  </si>
  <si>
    <t>(02:31:38.240)</t>
  </si>
  <si>
    <t>(02:32:38.240)</t>
  </si>
  <si>
    <t>(02:33:38.260)</t>
  </si>
  <si>
    <t>(02:34:38.260)</t>
  </si>
  <si>
    <t>(02:35:38.270)</t>
  </si>
  <si>
    <t>(02:36:38.270)</t>
  </si>
  <si>
    <t>(02:37:38.280)</t>
  </si>
  <si>
    <t>(02:38:38.290)</t>
  </si>
  <si>
    <t>(02:39:38.290)</t>
  </si>
  <si>
    <t>(02:40:38.300)</t>
  </si>
  <si>
    <t>(02:41:38.310)</t>
  </si>
  <si>
    <t>(02:42:38.310)</t>
  </si>
  <si>
    <t>(02:43:38.320)</t>
  </si>
  <si>
    <t>(02:44:38.330)</t>
  </si>
  <si>
    <t>(02:45:38.340)</t>
  </si>
  <si>
    <t>(02:46:38.340)</t>
  </si>
  <si>
    <t>(02:47:38.350)</t>
  </si>
  <si>
    <t>(02:48:38.360)</t>
  </si>
  <si>
    <t>(02:49:38.370)</t>
  </si>
  <si>
    <t>(02:50:38.370)</t>
  </si>
  <si>
    <t>(02:51:38.380)</t>
  </si>
  <si>
    <t>(02:52:38.390)</t>
  </si>
  <si>
    <t>(02:53:38.400)</t>
  </si>
  <si>
    <t>(02:54:38.400)</t>
  </si>
  <si>
    <t>(02:55:38.410)</t>
  </si>
  <si>
    <t>(02:56:38.410)</t>
  </si>
  <si>
    <t>(02:57:38.420)</t>
  </si>
  <si>
    <t>(02:58:38.430)</t>
  </si>
  <si>
    <t>(02:59:38.440)</t>
  </si>
  <si>
    <t>(03:00:38.440)</t>
  </si>
  <si>
    <t>(03:01:38.450)</t>
  </si>
  <si>
    <t>(03:02:38.460)</t>
  </si>
  <si>
    <t>(03:03:38.470)</t>
  </si>
  <si>
    <t>(03:04:38.470)</t>
  </si>
  <si>
    <t>(03:05:38.480)</t>
  </si>
  <si>
    <t>(03:06:38.490)</t>
  </si>
  <si>
    <t>(03:07:38.500)</t>
  </si>
  <si>
    <t>(03:08:38.500)</t>
  </si>
  <si>
    <t>(03:09:38.510)</t>
  </si>
  <si>
    <t>(03:10:38.520)</t>
  </si>
  <si>
    <t>(03:11:38.520)</t>
  </si>
  <si>
    <t>(03:12:38.530)</t>
  </si>
  <si>
    <t>(03:13:38.540)</t>
  </si>
  <si>
    <t>(03:14:38.540)</t>
  </si>
  <si>
    <t>(03:15:38.550)</t>
  </si>
  <si>
    <t>(03:16:38.560)</t>
  </si>
  <si>
    <t>(03:17:38.570)</t>
  </si>
  <si>
    <t>(03:18:38.570)</t>
  </si>
  <si>
    <t>(03:19:38.580)</t>
  </si>
  <si>
    <t>(03:20:38.590)</t>
  </si>
  <si>
    <t>(03:21:38.590)</t>
  </si>
  <si>
    <t>(03:22:38.600)</t>
  </si>
  <si>
    <t>(03:23:38.610)</t>
  </si>
  <si>
    <t>(03:24:38.610)</t>
  </si>
  <si>
    <t>(03:25:38.620)</t>
  </si>
  <si>
    <t>(03:26:38.630)</t>
  </si>
  <si>
    <t>(03:27:38.640)</t>
  </si>
  <si>
    <t>(03:28:38.650)</t>
  </si>
  <si>
    <t>(03:29:38.650)</t>
  </si>
  <si>
    <t>(03:30:38.660)</t>
  </si>
  <si>
    <t>(03:31:38.670)</t>
  </si>
  <si>
    <t>(03:32:38.670)</t>
  </si>
  <si>
    <t>(03:33:38.680)</t>
  </si>
  <si>
    <t>(03:34:38.690)</t>
  </si>
  <si>
    <t>(03:35:38.700)</t>
  </si>
  <si>
    <t>(03:36:38.700)</t>
  </si>
  <si>
    <t>(03:37:38.710)</t>
  </si>
  <si>
    <t>(03:38:38.710)</t>
  </si>
  <si>
    <t>(03:39:38.720)</t>
  </si>
  <si>
    <t>(03:40:38.730)</t>
  </si>
  <si>
    <t>(03:41:38.740)</t>
  </si>
  <si>
    <t>(03:42:38.740)</t>
  </si>
  <si>
    <t>(03:43:38.750)</t>
  </si>
  <si>
    <t>(03:44:38.760)</t>
  </si>
  <si>
    <t>(03:45:38.770)</t>
  </si>
  <si>
    <t>(03:46:38.770)</t>
  </si>
  <si>
    <t>(03:47:38.780)</t>
  </si>
  <si>
    <t>(03:48:38.790)</t>
  </si>
  <si>
    <t>(03:49:38.790)</t>
  </si>
  <si>
    <t>(03:50:38.800)</t>
  </si>
  <si>
    <t>(03:51:38.810)</t>
  </si>
  <si>
    <t>(03:52:38.810)</t>
  </si>
  <si>
    <t>(03:53:38.820)</t>
  </si>
  <si>
    <t>(03:54:38.830)</t>
  </si>
  <si>
    <t>(03:55:38.840)</t>
  </si>
  <si>
    <t>(03:56:38.840)</t>
  </si>
  <si>
    <t>(03:57:38.850)</t>
  </si>
  <si>
    <t>(03:58:38.860)</t>
  </si>
  <si>
    <t>(03:59:38.870)</t>
  </si>
  <si>
    <t>(04:00:38.870)</t>
  </si>
  <si>
    <t>(04:01:38.880)</t>
  </si>
  <si>
    <t>(04:02:38.890)</t>
  </si>
  <si>
    <t>(04:03:38.900)</t>
  </si>
  <si>
    <t>(04:04:38.900)</t>
  </si>
  <si>
    <t>(04:05:38.910)</t>
  </si>
  <si>
    <t>(04:06:38.910)</t>
  </si>
  <si>
    <t>(04:07:38.920)</t>
  </si>
  <si>
    <t>(04:08:38.930)</t>
  </si>
  <si>
    <t>(04:09:38.940)</t>
  </si>
  <si>
    <t>(04:10:38.940)</t>
  </si>
  <si>
    <t>(04:11:38.950)</t>
  </si>
  <si>
    <t>(04:12:38.960)</t>
  </si>
  <si>
    <t>(04:13:38.960)</t>
  </si>
  <si>
    <t>(04:14:36.050)</t>
  </si>
  <si>
    <t>(04:15:36.060)</t>
  </si>
  <si>
    <t>(04:16:36.060)</t>
  </si>
  <si>
    <t>(04:17:36.070)</t>
  </si>
  <si>
    <t>(04:18:36.080)</t>
  </si>
  <si>
    <t>(04:19:36.090)</t>
  </si>
  <si>
    <t>(04:20:36.090)</t>
  </si>
  <si>
    <t>(04:21:36.100)</t>
  </si>
  <si>
    <t>(04:22:36.110)</t>
  </si>
  <si>
    <t>(04:23:36.120)</t>
  </si>
  <si>
    <t>(04:24:36.120)</t>
  </si>
  <si>
    <t>(04:25:36.130)</t>
  </si>
  <si>
    <t>(04:26:36.140)</t>
  </si>
  <si>
    <t>(04:27:36.150)</t>
  </si>
  <si>
    <t>(04:28:36.150)</t>
  </si>
  <si>
    <t>(04:29:36.160)</t>
  </si>
  <si>
    <t>(04:30:36.160)</t>
  </si>
  <si>
    <t>(04:31:36.180)</t>
  </si>
  <si>
    <t>(04:32:36.180)</t>
  </si>
  <si>
    <t>(04:33:36.190)</t>
  </si>
  <si>
    <t>(04:34:36.190)</t>
  </si>
  <si>
    <t>(04:35:36.200)</t>
  </si>
  <si>
    <t>(04:36:36.210)</t>
  </si>
  <si>
    <t>(04:37:36.210)</t>
  </si>
  <si>
    <t>(04:38:36.220)</t>
  </si>
  <si>
    <t>(04:39:36.230)</t>
  </si>
  <si>
    <t>(04:40:36.240)</t>
  </si>
  <si>
    <t>(04:41:36.240)</t>
  </si>
  <si>
    <t>(04:42:36.250)</t>
  </si>
  <si>
    <t>(04:43:36.260)</t>
  </si>
  <si>
    <t>(04:44:36.260)</t>
  </si>
  <si>
    <t>(04:45:36.270)</t>
  </si>
  <si>
    <t>(04:46:36.280)</t>
  </si>
  <si>
    <t>(04:47:36.280)</t>
  </si>
  <si>
    <t>(04:48:36.290)</t>
  </si>
  <si>
    <t>(04:49:36.300)</t>
  </si>
  <si>
    <t>(04:50:36.310)</t>
  </si>
  <si>
    <t>(04:51:36.310)</t>
  </si>
  <si>
    <t>(04:52:36.320)</t>
  </si>
  <si>
    <t>(04:53:36.330)</t>
  </si>
  <si>
    <t>(04:54:36.340)</t>
  </si>
  <si>
    <t>(04:55:36.340)</t>
  </si>
  <si>
    <t>(04:56:36.350)</t>
  </si>
  <si>
    <t>(04:57:36.360)</t>
  </si>
  <si>
    <t>(04:58:36.360)</t>
  </si>
  <si>
    <t>(04:59:36.370)</t>
  </si>
  <si>
    <t>(05:00:36.380)</t>
  </si>
  <si>
    <t>(05:01:36.380)</t>
  </si>
  <si>
    <t>(05:02:36.390)</t>
  </si>
  <si>
    <t>(05:03:36.400)</t>
  </si>
  <si>
    <t>(05:04:36.410)</t>
  </si>
  <si>
    <t>(05:05:36.410)</t>
  </si>
  <si>
    <t>(05:06:36.420)</t>
  </si>
  <si>
    <t>(05:07:36.430)</t>
  </si>
  <si>
    <t>(05:08:36.440)</t>
  </si>
  <si>
    <t>(05:09:36.440)</t>
  </si>
  <si>
    <t>(05:10:36.450)</t>
  </si>
  <si>
    <t>(05:11:36.450)</t>
  </si>
  <si>
    <t>(05:12:36.460)</t>
  </si>
  <si>
    <t>(05:13:36.470)</t>
  </si>
  <si>
    <t>(05:14:36.470)</t>
  </si>
  <si>
    <t>(05:15:36.480)</t>
  </si>
  <si>
    <t>(05:16:36.490)</t>
  </si>
  <si>
    <t>(05:17:36.500)</t>
  </si>
  <si>
    <t>(05:18:36.500)</t>
  </si>
  <si>
    <t>(05:19:36.510)</t>
  </si>
  <si>
    <t>(05:20:36.520)</t>
  </si>
  <si>
    <t>(05:21:36.530)</t>
  </si>
  <si>
    <t>(05:22:36.530)</t>
  </si>
  <si>
    <t>(05:23:36.540)</t>
  </si>
  <si>
    <t>(05:24:36.550)</t>
  </si>
  <si>
    <t>(05:25:36.560)</t>
  </si>
  <si>
    <t>(05:26:36.560)</t>
  </si>
  <si>
    <t>(05:27:36.570)</t>
  </si>
  <si>
    <t>(05:28:36.570)</t>
  </si>
  <si>
    <t>(05:29:36.580)</t>
  </si>
  <si>
    <t>(05:30:36.590)</t>
  </si>
  <si>
    <t>(05:31:36.600)</t>
  </si>
  <si>
    <t>(05:32:36.600)</t>
  </si>
  <si>
    <t>(05:33:36.610)</t>
  </si>
  <si>
    <t>(05:34:36.620)</t>
  </si>
  <si>
    <t>(05:35:36.630)</t>
  </si>
  <si>
    <t>(05:36:36.630)</t>
  </si>
  <si>
    <t>(05:37:36.640)</t>
  </si>
  <si>
    <t>(05:38:36.650)</t>
  </si>
  <si>
    <t>(05:39:36.660)</t>
  </si>
  <si>
    <t>(05:40:36.660)</t>
  </si>
  <si>
    <t>(05:41:36.670)</t>
  </si>
  <si>
    <t>(05:42:36.680)</t>
  </si>
  <si>
    <t>(05:43:36.680)</t>
  </si>
  <si>
    <t>(05:44:36.690)</t>
  </si>
  <si>
    <t>(05:45:36.700)</t>
  </si>
  <si>
    <t>(05:46:36.700)</t>
  </si>
  <si>
    <t>(05:47:36.710)</t>
  </si>
  <si>
    <t>(05:48:36.720)</t>
  </si>
  <si>
    <t>(05:49:36.730)</t>
  </si>
  <si>
    <t>(05:50:36.730)</t>
  </si>
  <si>
    <t>(05:51:36.740)</t>
  </si>
  <si>
    <t>(05:52:36.750)</t>
  </si>
  <si>
    <t>(05:53:36.760)</t>
  </si>
  <si>
    <t>(05:54:36.760)</t>
  </si>
  <si>
    <t>(05:55:36.770)</t>
  </si>
  <si>
    <t>(05:56:36.770)</t>
  </si>
  <si>
    <t>(05:57:36.780)</t>
  </si>
  <si>
    <t>(05:58:36.790)</t>
  </si>
  <si>
    <t>(05:59:36.800)</t>
  </si>
  <si>
    <t>(06:00:36.800)</t>
  </si>
  <si>
    <t>(06:01:36.810)</t>
  </si>
  <si>
    <t>(06:02:36.820)</t>
  </si>
  <si>
    <t>(06:03:36.820)</t>
  </si>
  <si>
    <t>(06:04:36.830)</t>
  </si>
  <si>
    <t>(06:05:36.840)</t>
  </si>
  <si>
    <t>(06:06:36.850)</t>
  </si>
  <si>
    <t>(06:07:36.850)</t>
  </si>
  <si>
    <t>(06:08:36.860)</t>
  </si>
  <si>
    <t>(06:09:36.870)</t>
  </si>
  <si>
    <t>(06:10:36.870)</t>
  </si>
  <si>
    <t>(06:11:36.880)</t>
  </si>
  <si>
    <t>(06:12:36.890)</t>
  </si>
  <si>
    <t>(06:13:36.890)</t>
  </si>
  <si>
    <t>(06:14:36.900)</t>
  </si>
  <si>
    <t>(06:15:36.910)</t>
  </si>
  <si>
    <t>(06:16:36.920)</t>
  </si>
  <si>
    <t>(06:17:36.920)</t>
  </si>
  <si>
    <t>(06:18:36.930)</t>
  </si>
  <si>
    <t>(06:19:36.940)</t>
  </si>
  <si>
    <t>(06:20:36.950)</t>
  </si>
  <si>
    <t>(06:21:36.950)</t>
  </si>
  <si>
    <t>(06:22:36.960)</t>
  </si>
  <si>
    <t>(06:23:36.970)</t>
  </si>
  <si>
    <t>(06:24:36.980)</t>
  </si>
  <si>
    <t>(06:25:36.980)</t>
  </si>
  <si>
    <t>(06:26:36.980)</t>
  </si>
  <si>
    <t>(06:27:36.990)</t>
  </si>
  <si>
    <t>(06:28:37.000)</t>
  </si>
  <si>
    <t>(06:29:37.020)</t>
  </si>
  <si>
    <t>(06:30:37.010)</t>
  </si>
  <si>
    <t>(06:31:37.030)</t>
  </si>
  <si>
    <t>(06:32:37.030)</t>
  </si>
  <si>
    <t>(06:33:37.040)</t>
  </si>
  <si>
    <t>(06:34:37.040)</t>
  </si>
  <si>
    <t>(06:35:37.050)</t>
  </si>
  <si>
    <t>(06:36:37.060)</t>
  </si>
  <si>
    <t>(06:37:37.070)</t>
  </si>
  <si>
    <t>(06:38:37.070)</t>
  </si>
  <si>
    <t>(06:39:37.080)</t>
  </si>
  <si>
    <t>(06:40:37.080)</t>
  </si>
  <si>
    <t>(06:41:37.090)</t>
  </si>
  <si>
    <t>(06:42:37.110)</t>
  </si>
  <si>
    <t>(06:43:37.110)</t>
  </si>
  <si>
    <t>(06:44:37.110)</t>
  </si>
  <si>
    <t>(06:45:37.120)</t>
  </si>
  <si>
    <t>(06:46:37.130)</t>
  </si>
  <si>
    <t>(06:47:37.140)</t>
  </si>
  <si>
    <t>(06:48:37.140)</t>
  </si>
  <si>
    <t>(06:49:37.150)</t>
  </si>
  <si>
    <t>(06:50:37.160)</t>
  </si>
  <si>
    <t>(06:51:37.170)</t>
  </si>
  <si>
    <t>(06:52:37.170)</t>
  </si>
  <si>
    <t>(06:53:37.180)</t>
  </si>
  <si>
    <t>(06:54:37.190)</t>
  </si>
  <si>
    <t>(06:55:37.190)</t>
  </si>
  <si>
    <t>(06:56:37.200)</t>
  </si>
  <si>
    <t>(06:57:37.210)</t>
  </si>
  <si>
    <t>(06:58:37.210)</t>
  </si>
  <si>
    <t>(06:59:37.220)</t>
  </si>
  <si>
    <t>(07:00:37.230)</t>
  </si>
  <si>
    <t>(07:01:37.230)</t>
  </si>
  <si>
    <t>(07:02:37.240)</t>
  </si>
  <si>
    <t>(07:03:37.250)</t>
  </si>
  <si>
    <t>(07:04:37.260)</t>
  </si>
  <si>
    <t>(07:05:37.260)</t>
  </si>
  <si>
    <t>(07:06:37.270)</t>
  </si>
  <si>
    <t>(07:07:37.280)</t>
  </si>
  <si>
    <t>(07:08:37.290)</t>
  </si>
  <si>
    <t>(07:09:37.290)</t>
  </si>
  <si>
    <t>(07:10:37.300)</t>
  </si>
  <si>
    <t>(07:11:37.310)</t>
  </si>
  <si>
    <t>(07:12:37.310)</t>
  </si>
  <si>
    <t>(07:13:37.320)</t>
  </si>
  <si>
    <t>(07:14:37.330)</t>
  </si>
  <si>
    <t>(07:15:37.330)</t>
  </si>
  <si>
    <t>(07:16:37.340)</t>
  </si>
  <si>
    <t>(07:17:37.350)</t>
  </si>
  <si>
    <t>(07:18:37.360)</t>
  </si>
  <si>
    <t>(07:19:37.360)</t>
  </si>
  <si>
    <t>(07:20:37.370)</t>
  </si>
  <si>
    <t>(07:21:37.380)</t>
  </si>
  <si>
    <t>(07:22:37.390)</t>
  </si>
  <si>
    <t>(07:23:37.390)</t>
  </si>
  <si>
    <t>(07:24:37.400)</t>
  </si>
  <si>
    <t>(07:25:37.400)</t>
  </si>
  <si>
    <t>(07:26:37.410)</t>
  </si>
  <si>
    <t>(07:27:37.420)</t>
  </si>
  <si>
    <t>(07:28:37.430)</t>
  </si>
  <si>
    <t>(07:29:37.430)</t>
  </si>
  <si>
    <t>(07:30:37.440)</t>
  </si>
  <si>
    <t>(07:31:37.450)</t>
  </si>
  <si>
    <t>(07:32:37.450)</t>
  </si>
  <si>
    <t>(07:33:37.460)</t>
  </si>
  <si>
    <t>(07:34:37.470)</t>
  </si>
  <si>
    <t>(07:35:37.480)</t>
  </si>
  <si>
    <t>(07:36:37.480)</t>
  </si>
  <si>
    <t>(07:37:37.490)</t>
  </si>
  <si>
    <t>(07:38:37.500)</t>
  </si>
  <si>
    <t>(07:39:37.500)</t>
  </si>
  <si>
    <t>(07:40:37.510)</t>
  </si>
  <si>
    <t>(07:41:37.520)</t>
  </si>
  <si>
    <t>(07:42:37.520)</t>
  </si>
  <si>
    <t>(07:43:37.530)</t>
  </si>
  <si>
    <t>(07:44:37.540)</t>
  </si>
  <si>
    <t>(07:45:37.550)</t>
  </si>
  <si>
    <t>(07:46:37.550)</t>
  </si>
  <si>
    <t>(07:47:37.560)</t>
  </si>
  <si>
    <t>(07:48:37.570)</t>
  </si>
  <si>
    <t>(07:49:37.580)</t>
  </si>
  <si>
    <t>(07:50:37.580)</t>
  </si>
  <si>
    <t>(07:51:37.590)</t>
  </si>
  <si>
    <t>(07:52:37.600)</t>
  </si>
  <si>
    <t>(07:53:37.610)</t>
  </si>
  <si>
    <t>(07:54:37.610)</t>
  </si>
  <si>
    <t>(07:55:37.620)</t>
  </si>
  <si>
    <t>(07:56:37.620)</t>
  </si>
  <si>
    <t>(07:57:37.630)</t>
  </si>
  <si>
    <t>(07:58:37.640)</t>
  </si>
  <si>
    <t>(07:59:37.650)</t>
  </si>
  <si>
    <t>(08:00:37.650)</t>
  </si>
  <si>
    <t>(08:01:37.660)</t>
  </si>
  <si>
    <t>(08:02:37.670)</t>
  </si>
  <si>
    <t>(08:03:37.680)</t>
  </si>
  <si>
    <t>(08:04:37.680)</t>
  </si>
  <si>
    <t>(08:05:37.690)</t>
  </si>
  <si>
    <t>(08:06:37.700)</t>
  </si>
  <si>
    <t>(08:07:37.710)</t>
  </si>
  <si>
    <t>(08:08:37.710)</t>
  </si>
  <si>
    <t>(08:09:37.720)</t>
  </si>
  <si>
    <t>(08:10:37.730)</t>
  </si>
  <si>
    <t>(08:11:37.730)</t>
  </si>
  <si>
    <t>(08:12:37.740)</t>
  </si>
  <si>
    <t>(08:13:37.750)</t>
  </si>
  <si>
    <t>(08:14:37.750)</t>
  </si>
  <si>
    <t>(08:15:37.760)</t>
  </si>
  <si>
    <t>(08:16:37.770)</t>
  </si>
  <si>
    <t>(08:17:37.780)</t>
  </si>
  <si>
    <t>(08:18:37.780)</t>
  </si>
  <si>
    <t>(08:19:37.790)</t>
  </si>
  <si>
    <t>(08:20:37.800)</t>
  </si>
  <si>
    <t>(08:21:37.810)</t>
  </si>
  <si>
    <t>(08:22:37.810)</t>
  </si>
  <si>
    <t>(08:23:37.820)</t>
  </si>
  <si>
    <t>(08:24:37.830)</t>
  </si>
  <si>
    <t>(08:25:37.830)</t>
  </si>
  <si>
    <t>(08:26:37.840)</t>
  </si>
  <si>
    <t>(08:27:37.850)</t>
  </si>
  <si>
    <t>(08:28:37.850)</t>
  </si>
  <si>
    <t>(08:29:37.860)</t>
  </si>
  <si>
    <t>(08:30:37.870)</t>
  </si>
  <si>
    <t>(08:31:37.880)</t>
  </si>
  <si>
    <t>(08:32:37.890)</t>
  </si>
  <si>
    <t>(08:33:37.890)</t>
  </si>
  <si>
    <t>(08:34:37.900)</t>
  </si>
  <si>
    <t>(08:35:37.910)</t>
  </si>
  <si>
    <t>(08:36:37.910)</t>
  </si>
  <si>
    <t>(08:37:37.920)</t>
  </si>
  <si>
    <t>(08:38:37.930)</t>
  </si>
  <si>
    <t>(08:39:37.940)</t>
  </si>
  <si>
    <t>(08:40:37.940)</t>
  </si>
  <si>
    <t>(08:41:37.950)</t>
  </si>
  <si>
    <t>(08:42:37.960)</t>
  </si>
  <si>
    <t>(08:43:37.970)</t>
  </si>
  <si>
    <t>(08:44:37.970)</t>
  </si>
  <si>
    <t>(08:45:37.980)</t>
  </si>
  <si>
    <t>(08:46:37.990)</t>
  </si>
  <si>
    <t>(08:47:38.000)</t>
  </si>
  <si>
    <t>(08:48:38.000)</t>
  </si>
  <si>
    <t>(08:49:38.010)</t>
  </si>
  <si>
    <t>(08:50:38.020)</t>
  </si>
  <si>
    <t>(08:51:38.020)</t>
  </si>
  <si>
    <t>(08:52:38.030)</t>
  </si>
  <si>
    <t>(08:53:38.040)</t>
  </si>
  <si>
    <t>(08:54:38.050)</t>
  </si>
  <si>
    <t>(08:55:38.050)</t>
  </si>
  <si>
    <t>(08:56:38.060)</t>
  </si>
  <si>
    <t>(08:57:38.070)</t>
  </si>
  <si>
    <t>(08:58:38.080)</t>
  </si>
  <si>
    <t>(08:59:38.090)</t>
  </si>
  <si>
    <t>(09:00:38.090)</t>
  </si>
  <si>
    <t>(09:01:38.100)</t>
  </si>
  <si>
    <t>(09:02:38.110)</t>
  </si>
  <si>
    <t>(09:03:38.110)</t>
  </si>
  <si>
    <t>(09:04:38.120)</t>
  </si>
  <si>
    <t>(09:05:38.130)</t>
  </si>
  <si>
    <t>(09:06:38.140)</t>
  </si>
  <si>
    <t>(09:07:38.140)</t>
  </si>
  <si>
    <t>(09:08:38.150)</t>
  </si>
  <si>
    <t>(09:09:38.160)</t>
  </si>
  <si>
    <t>(09:10:38.170)</t>
  </si>
  <si>
    <t>(09:11:38.180)</t>
  </si>
  <si>
    <t>(09:12:38.180)</t>
  </si>
  <si>
    <t>(09:13:38.190)</t>
  </si>
  <si>
    <t>(09:14:38.200)</t>
  </si>
  <si>
    <t>(09:15:38.200)</t>
  </si>
  <si>
    <t>(09:16:38.210)</t>
  </si>
  <si>
    <t>(09:17:38.220)</t>
  </si>
  <si>
    <t>(09:18:38.230)</t>
  </si>
  <si>
    <t>(09:19:38.240)</t>
  </si>
  <si>
    <t>(09:20:38.240)</t>
  </si>
  <si>
    <t>(09:21:38.250)</t>
  </si>
  <si>
    <t>(09:22:38.260)</t>
  </si>
  <si>
    <t>(09:23:38.270)</t>
  </si>
  <si>
    <t>(09:24:38.270)</t>
  </si>
  <si>
    <t>(09:25:38.280)</t>
  </si>
  <si>
    <t>(09:26:38.290)</t>
  </si>
  <si>
    <t>(09:27:38.300)</t>
  </si>
  <si>
    <t>(09:28:38.300)</t>
  </si>
  <si>
    <t>(09:29:38.310)</t>
  </si>
  <si>
    <t>(09:30:38.320)</t>
  </si>
  <si>
    <t>(09:31:38.330)</t>
  </si>
  <si>
    <t>(09:32:38.340)</t>
  </si>
  <si>
    <t>(09:33:38.350)</t>
  </si>
  <si>
    <t>(09:34:38.350)</t>
  </si>
  <si>
    <t>(09:35:38.360)</t>
  </si>
  <si>
    <t>(09:36:38.370)</t>
  </si>
  <si>
    <t>(09:37:38.370)</t>
  </si>
  <si>
    <t>(09:38:38.380)</t>
  </si>
  <si>
    <t>(09:39:38.390)</t>
  </si>
  <si>
    <t>(09:40:38.400)</t>
  </si>
  <si>
    <t>(09:41:38.410)</t>
  </si>
  <si>
    <t>(09:42:38.420)</t>
  </si>
  <si>
    <t>(09:43:38.420)</t>
  </si>
  <si>
    <t>(09:44:38.440)</t>
  </si>
  <si>
    <t>(09:45:38.440)</t>
  </si>
  <si>
    <t>(09:46:38.440)</t>
  </si>
  <si>
    <t>(09:47:38.450)</t>
  </si>
  <si>
    <t>(09:48:38.460)</t>
  </si>
  <si>
    <t>(09:49:38.470)</t>
  </si>
  <si>
    <t>(09:50:38.470)</t>
  </si>
  <si>
    <t>(09:51:38.480)</t>
  </si>
  <si>
    <t>(09:52:38.490)</t>
  </si>
  <si>
    <t>(09:53:38.500)</t>
  </si>
  <si>
    <t>(09:54:38.500)</t>
  </si>
  <si>
    <t>(09:55:38.510)</t>
  </si>
  <si>
    <t>(09:56:38.520)</t>
  </si>
  <si>
    <t>(09:57:38.530)</t>
  </si>
  <si>
    <t>(09:58:38.530)</t>
  </si>
  <si>
    <t>(09:59:38.540)</t>
  </si>
  <si>
    <t>(10:00:38.540)</t>
  </si>
  <si>
    <t>(10:01:38.550)</t>
  </si>
  <si>
    <t>(10:02:38.560)</t>
  </si>
  <si>
    <t>(10:03:38.560)</t>
  </si>
  <si>
    <t>(10:04:38.570)</t>
  </si>
  <si>
    <t>(10:05:38.580)</t>
  </si>
  <si>
    <t>(10:06:38.590)</t>
  </si>
  <si>
    <t>(10:07:38.590)</t>
  </si>
  <si>
    <t>(10:08:38.600)</t>
  </si>
  <si>
    <t>(10:09:38.610)</t>
  </si>
  <si>
    <t>(10:10:38.620)</t>
  </si>
  <si>
    <t>(10:11:38.620)</t>
  </si>
  <si>
    <t>(10:12:38.630)</t>
  </si>
  <si>
    <t>(10:13:38.640)</t>
  </si>
  <si>
    <t>(10:14:38.640)</t>
  </si>
  <si>
    <t>(10:15:38.650)</t>
  </si>
  <si>
    <t>(10:16:38.660)</t>
  </si>
  <si>
    <t>(10:17:38.670)</t>
  </si>
  <si>
    <t>(10:18:38.670)</t>
  </si>
  <si>
    <t>(10:19:38.680)</t>
  </si>
  <si>
    <t>(10:20:38.690)</t>
  </si>
  <si>
    <t>(10:21:38.700)</t>
  </si>
  <si>
    <t>(10:22:38.710)</t>
  </si>
  <si>
    <t>(10:23:38.710)</t>
  </si>
  <si>
    <t>(10:24:38.720)</t>
  </si>
  <si>
    <t>(10:25:38.730)</t>
  </si>
  <si>
    <t>(10:26:38.730)</t>
  </si>
  <si>
    <t>(10:27:38.740)</t>
  </si>
  <si>
    <t>(10:28:38.750)</t>
  </si>
  <si>
    <t>(10:29:38.760)</t>
  </si>
  <si>
    <t>(10:30:38.760)</t>
  </si>
  <si>
    <t>(10:31:38.770)</t>
  </si>
  <si>
    <t>(10:32:38.780)</t>
  </si>
  <si>
    <t>(10:33:38.790)</t>
  </si>
  <si>
    <t>(10:34:38.800)</t>
  </si>
  <si>
    <t>(10:35:38.800)</t>
  </si>
  <si>
    <t>(10:36:38.810)</t>
  </si>
  <si>
    <t>(10:37:38.820)</t>
  </si>
  <si>
    <t>(10:38:38.820)</t>
  </si>
  <si>
    <t>(10:39:38.830)</t>
  </si>
  <si>
    <t>(10:40:38.840)</t>
  </si>
  <si>
    <t>(10:41:38.840)</t>
  </si>
  <si>
    <t>(10:42:38.850)</t>
  </si>
  <si>
    <t>(10:43:38.860)</t>
  </si>
  <si>
    <t>(10:44:38.870)</t>
  </si>
  <si>
    <t>(10:45:38.870)</t>
  </si>
  <si>
    <t>(10:46:38.880)</t>
  </si>
  <si>
    <t>(10:47:38.890)</t>
  </si>
  <si>
    <t>(10:48:38.900)</t>
  </si>
  <si>
    <t>(10:49:38.900)</t>
  </si>
  <si>
    <t>(10:50:38.910)</t>
  </si>
  <si>
    <t>(10:51:38.920)</t>
  </si>
  <si>
    <t>(10:52:38.920)</t>
  </si>
  <si>
    <t>(10:53:38.930)</t>
  </si>
  <si>
    <t>(10:54:38.940)</t>
  </si>
  <si>
    <t>(10:55:38.950)</t>
  </si>
  <si>
    <t>(10:56:38.950)</t>
  </si>
  <si>
    <t>(10:57:38.960)</t>
  </si>
  <si>
    <t>(10:58:38.970)</t>
  </si>
  <si>
    <t>(10:59:38.980)</t>
  </si>
  <si>
    <t>(11:00:38.980)</t>
  </si>
  <si>
    <t>(11:01:38.990)</t>
  </si>
  <si>
    <t>(11:02:39.000)</t>
  </si>
  <si>
    <t>(11:03:39.010)</t>
  </si>
  <si>
    <t>(11:04:39.010)</t>
  </si>
  <si>
    <t>(11:05:39.020)</t>
  </si>
  <si>
    <t>(11:06:39.030)</t>
  </si>
  <si>
    <t>(11:07:39.030)</t>
  </si>
  <si>
    <t>(11:08:39.040)</t>
  </si>
  <si>
    <t>(11:09:39.050)</t>
  </si>
  <si>
    <t>(11:10:39.060)</t>
  </si>
  <si>
    <t>(11:11:39.070)</t>
  </si>
  <si>
    <t>(11:12:39.070)</t>
  </si>
  <si>
    <t>(11:13:39.080)</t>
  </si>
  <si>
    <t>(11:14:39.090)</t>
  </si>
  <si>
    <t>(11:15:39.100)</t>
  </si>
  <si>
    <t>(11:16:39.100)</t>
  </si>
  <si>
    <t>(11:17:39.110)</t>
  </si>
  <si>
    <t>(11:18:39.120)</t>
  </si>
  <si>
    <t>(11:19:39.130)</t>
  </si>
  <si>
    <t>(11:20:39.130)</t>
  </si>
  <si>
    <t>(11:21:39.140)</t>
  </si>
  <si>
    <t>(11:22:39.150)</t>
  </si>
  <si>
    <t>(11:23:39.160)</t>
  </si>
  <si>
    <t>(11:24:39.170)</t>
  </si>
  <si>
    <t>(11:25:39.170)</t>
  </si>
  <si>
    <t>(11:26:39.180)</t>
  </si>
  <si>
    <t>(11:27:39.180)</t>
  </si>
  <si>
    <t>(11:28:39.190)</t>
  </si>
  <si>
    <t>(11:29:39.200)</t>
  </si>
  <si>
    <t>(11:30:39.210)</t>
  </si>
  <si>
    <t>(11:31:39.220)</t>
  </si>
  <si>
    <t>(11:32:39.230)</t>
  </si>
  <si>
    <t>(11:33:39.230)</t>
  </si>
  <si>
    <t>(11:34:39.250)</t>
  </si>
  <si>
    <t>(11:35:39.250)</t>
  </si>
  <si>
    <t>(11:36:39.260)</t>
  </si>
  <si>
    <t>(11:37:39.270)</t>
  </si>
  <si>
    <t>(11:38:39.270)</t>
  </si>
  <si>
    <t>(11:39:39.280)</t>
  </si>
  <si>
    <t>(11:40:39.290)</t>
  </si>
  <si>
    <t>(11:41:39.300)</t>
  </si>
  <si>
    <t>(11:42:39.300)</t>
  </si>
  <si>
    <t>(11:43:39.310)</t>
  </si>
  <si>
    <t>(11:44:39.320)</t>
  </si>
  <si>
    <t>(11:45:39.330)</t>
  </si>
  <si>
    <t>(11:46:39.340)</t>
  </si>
  <si>
    <t>(11:47:39.350)</t>
  </si>
  <si>
    <t>(11:48:39.350)</t>
  </si>
  <si>
    <t>(11:49:39.360)</t>
  </si>
  <si>
    <t>(11:50:39.370)</t>
  </si>
  <si>
    <t>(11:51:39.370)</t>
  </si>
  <si>
    <t>(11:52:39.390)</t>
  </si>
  <si>
    <t>(11:53:39.390)</t>
  </si>
  <si>
    <t>(11:54:39.400)</t>
  </si>
  <si>
    <t>(11:55:39.410)</t>
  </si>
  <si>
    <t>(11:56:39.410)</t>
  </si>
  <si>
    <t>(11:57:39.420)</t>
  </si>
  <si>
    <t>(11:58:39.430)</t>
  </si>
  <si>
    <t>(11:59:39.440)</t>
  </si>
  <si>
    <t>(12:00:39.440)</t>
  </si>
  <si>
    <t>(12:01:39.450)</t>
  </si>
  <si>
    <t>(12:02:39.460)</t>
  </si>
  <si>
    <t>(12:03:39.470)</t>
  </si>
  <si>
    <t>(12:04:39.480)</t>
  </si>
  <si>
    <t>(12:05:39.480)</t>
  </si>
  <si>
    <t>(12:06:39.490)</t>
  </si>
  <si>
    <t>(12:07:39.500)</t>
  </si>
  <si>
    <t>(12:08:39.500)</t>
  </si>
  <si>
    <t>(12:09:39.510)</t>
  </si>
  <si>
    <t>(12:10:39.520)</t>
  </si>
  <si>
    <t>(12:11:39.530)</t>
  </si>
  <si>
    <t>(12:12:39.540)</t>
  </si>
  <si>
    <t>(12:13:39.550)</t>
  </si>
  <si>
    <t>(12:14:39.550)</t>
  </si>
  <si>
    <t>(12:15:39.560)</t>
  </si>
  <si>
    <t>(12:16:39.570)</t>
  </si>
  <si>
    <t>(12:17:39.580)</t>
  </si>
  <si>
    <t>(12:18:39.580)</t>
  </si>
  <si>
    <t>(12:19:39.590)</t>
  </si>
  <si>
    <t>(12:20:39.600)</t>
  </si>
  <si>
    <t>(12:21:39.610)</t>
  </si>
  <si>
    <t>(12:22:39.610)</t>
  </si>
  <si>
    <t>(12:23:39.620)</t>
  </si>
  <si>
    <t>(12:24:39.630)</t>
  </si>
  <si>
    <t>(12:25:39.640)</t>
  </si>
  <si>
    <t>(12:26:39.640)</t>
  </si>
  <si>
    <t>(12:27:39.650)</t>
  </si>
  <si>
    <t>(12:28:39.660)</t>
  </si>
  <si>
    <t>(12:29:39.670)</t>
  </si>
  <si>
    <t>(12:30:39.670)</t>
  </si>
  <si>
    <t>(12:31:39.680)</t>
  </si>
  <si>
    <t>(12:32:39.680)</t>
  </si>
  <si>
    <t>(12:33:39.690)</t>
  </si>
  <si>
    <t>(12:34:39.700)</t>
  </si>
  <si>
    <t>(12:35:39.700)</t>
  </si>
  <si>
    <t>(12:36:39.710)</t>
  </si>
  <si>
    <t>(12:37:39.720)</t>
  </si>
  <si>
    <t>(12:38:39.730)</t>
  </si>
  <si>
    <t>(12:39:39.730)</t>
  </si>
  <si>
    <t>(12:40:39.740)</t>
  </si>
  <si>
    <t>(12:41:39.750)</t>
  </si>
  <si>
    <t>(12:42:39.750)</t>
  </si>
  <si>
    <t>(12:43:39.760)</t>
  </si>
  <si>
    <t>(12:44:39.770)</t>
  </si>
  <si>
    <t>(12:45:39.770)</t>
  </si>
  <si>
    <t>(12:46:39.780)</t>
  </si>
  <si>
    <t>(12:47:39.790)</t>
  </si>
  <si>
    <t>(12:48:39.790)</t>
  </si>
  <si>
    <t>(12:49:39.800)</t>
  </si>
  <si>
    <t>(12:50:39.810)</t>
  </si>
  <si>
    <t>(12:51:39.810)</t>
  </si>
  <si>
    <t>(12:52:39.820)</t>
  </si>
  <si>
    <t>(12:53:39.830)</t>
  </si>
  <si>
    <t>(12:54:39.830)</t>
  </si>
  <si>
    <t>(12:55:39.840)</t>
  </si>
  <si>
    <t>(12:56:39.850)</t>
  </si>
  <si>
    <t>(12:57:39.860)</t>
  </si>
  <si>
    <t>(12:58:39.860)</t>
  </si>
  <si>
    <t>(12:59:39.870)</t>
  </si>
  <si>
    <t>(13:00:39.880)</t>
  </si>
  <si>
    <t>(13:01:39.880)</t>
  </si>
  <si>
    <t>(13:02:39.890)</t>
  </si>
  <si>
    <t>(13:03:39.900)</t>
  </si>
  <si>
    <t>(13:04:39.910)</t>
  </si>
  <si>
    <t>(13:05:39.910)</t>
  </si>
  <si>
    <t>(13:06:39.920)</t>
  </si>
  <si>
    <t>(13:07:39.920)</t>
  </si>
  <si>
    <t>(13:08:39.930)</t>
  </si>
  <si>
    <t>(13:09:39.940)</t>
  </si>
  <si>
    <t>(13:10:39.950)</t>
  </si>
  <si>
    <t>(13:11:39.950)</t>
  </si>
  <si>
    <t>(13:12:39.960)</t>
  </si>
  <si>
    <t>(13:13:39.970)</t>
  </si>
  <si>
    <t>(13:14:39.980)</t>
  </si>
  <si>
    <t>(13:15:39.980)</t>
  </si>
  <si>
    <t>(13:16:39.990)</t>
  </si>
  <si>
    <t>(13:17:40.000)</t>
  </si>
  <si>
    <t>(13:18:40.000)</t>
  </si>
  <si>
    <t>(13:19:40.010)</t>
  </si>
  <si>
    <t>(13:20:40.020)</t>
  </si>
  <si>
    <t>(13:21:40.030)</t>
  </si>
  <si>
    <t>(13:22:40.030)</t>
  </si>
  <si>
    <t>(13:23:40.040)</t>
  </si>
  <si>
    <t>(13:24:40.050)</t>
  </si>
  <si>
    <t>(13:25:40.060)</t>
  </si>
  <si>
    <t>(13:26:40.060)</t>
  </si>
  <si>
    <t>(13:27:40.070)</t>
  </si>
  <si>
    <t>(13:28:40.080)</t>
  </si>
  <si>
    <t>(13:29:40.090)</t>
  </si>
  <si>
    <t>(13:30:40.090)</t>
  </si>
  <si>
    <t>(13:31:40.100)</t>
  </si>
  <si>
    <t>(13:32:40.110)</t>
  </si>
  <si>
    <t>(13:33:40.110)</t>
  </si>
  <si>
    <t>(13:34:40.120)</t>
  </si>
  <si>
    <t>(13:35:40.130)</t>
  </si>
  <si>
    <t>(13:36:40.130)</t>
  </si>
  <si>
    <t>(13:37:40.140)</t>
  </si>
  <si>
    <t>(13:38:40.150)</t>
  </si>
  <si>
    <t>(13:39:40.160)</t>
  </si>
  <si>
    <t>(13:40:40.160)</t>
  </si>
  <si>
    <t>(13:41:40.170)</t>
  </si>
  <si>
    <t>(13:42:40.180)</t>
  </si>
  <si>
    <t>(13:43:40.180)</t>
  </si>
  <si>
    <t>(13:44:40.190)</t>
  </si>
  <si>
    <t>(13:45:40.200)</t>
  </si>
  <si>
    <t>(13:46:40.200)</t>
  </si>
  <si>
    <t>(13:47:40.210)</t>
  </si>
  <si>
    <t>(13:48:40.220)</t>
  </si>
  <si>
    <t>(13:49:40.220)</t>
  </si>
  <si>
    <t>(13:50:40.230)</t>
  </si>
  <si>
    <t>(13:51:40.230)</t>
  </si>
  <si>
    <t>(13:52:40.240)</t>
  </si>
  <si>
    <t>(13:53:40.250)</t>
  </si>
  <si>
    <t>(13:54:40.250)</t>
  </si>
  <si>
    <t>(13:55:40.260)</t>
  </si>
  <si>
    <t>(13:56:40.270)</t>
  </si>
  <si>
    <t>(13:57:40.280)</t>
  </si>
  <si>
    <t>(13:58:40.280)</t>
  </si>
  <si>
    <t>(13:59:40.290)</t>
  </si>
  <si>
    <t>(14:00:40.300)</t>
  </si>
  <si>
    <t>(14:01:40.310)</t>
  </si>
  <si>
    <t>(14:02:40.310)</t>
  </si>
  <si>
    <t>(14:03:40.320)</t>
  </si>
  <si>
    <t>(14:04:40.330)</t>
  </si>
  <si>
    <t>(14:05:40.330)</t>
  </si>
  <si>
    <t>(14:06:40.340)</t>
  </si>
  <si>
    <t>(14:07:40.350)</t>
  </si>
  <si>
    <t>(14:08:40.350)</t>
  </si>
  <si>
    <t>(14:09:40.360)</t>
  </si>
  <si>
    <t>(14:10:40.370)</t>
  </si>
  <si>
    <t>(14:11:40.370)</t>
  </si>
  <si>
    <t>(14:12:40.380)</t>
  </si>
  <si>
    <t>(14:13:40.390)</t>
  </si>
  <si>
    <t>(14:14:40.400)</t>
  </si>
  <si>
    <t>(14:15:40.400)</t>
  </si>
  <si>
    <t>(14:16:40.410)</t>
  </si>
  <si>
    <t>(14:17:40.420)</t>
  </si>
  <si>
    <t>(14:18:40.420)</t>
  </si>
  <si>
    <t>(14:19:40.440)</t>
  </si>
  <si>
    <t>(14:20:40.440)</t>
  </si>
  <si>
    <t>(14:21:40.450)</t>
  </si>
  <si>
    <t>(14:22:40.450)</t>
  </si>
  <si>
    <t>(14:23:40.460)</t>
  </si>
  <si>
    <t>(14:24:40.470)</t>
  </si>
  <si>
    <t>(14:25:40.480)</t>
  </si>
  <si>
    <t>(14:26:40.480)</t>
  </si>
  <si>
    <t>(14:27:40.490)</t>
  </si>
  <si>
    <t>(14:28:40.500)</t>
  </si>
  <si>
    <t>(14:29:40.510)</t>
  </si>
  <si>
    <t>(14:30:40.510)</t>
  </si>
  <si>
    <t>(14:31:40.520)</t>
  </si>
  <si>
    <t>(14:32:40.530)</t>
  </si>
  <si>
    <t>(14:33:40.530)</t>
  </si>
  <si>
    <t>(14:34:40.540)</t>
  </si>
  <si>
    <t>(14:35:40.540)</t>
  </si>
  <si>
    <t>(14:36:40.550)</t>
  </si>
  <si>
    <t>(14:37:40.560)</t>
  </si>
  <si>
    <t>(14:38:40.560)</t>
  </si>
  <si>
    <t>(14:39:40.570)</t>
  </si>
  <si>
    <t>(14:40:40.580)</t>
  </si>
  <si>
    <t>(14:41:40.590)</t>
  </si>
  <si>
    <t>(14:42:40.590)</t>
  </si>
  <si>
    <t>(14:43:40.600)</t>
  </si>
  <si>
    <t>(14:44:40.610)</t>
  </si>
  <si>
    <t>(14:45:40.610)</t>
  </si>
  <si>
    <t>(14:46:40.620)</t>
  </si>
  <si>
    <t>(14:47:40.630)</t>
  </si>
  <si>
    <t>(14:48:40.630)</t>
  </si>
  <si>
    <t>(14:49:40.640)</t>
  </si>
  <si>
    <t>(14:50:40.650)</t>
  </si>
  <si>
    <t>(14:51:40.660)</t>
  </si>
  <si>
    <t>(14:52:40.660)</t>
  </si>
  <si>
    <t>(14:53:40.670)</t>
  </si>
  <si>
    <t>(14:54:40.670)</t>
  </si>
  <si>
    <t>(14:55:40.680)</t>
  </si>
  <si>
    <t>(14:56:40.690)</t>
  </si>
  <si>
    <t>(14:57:40.700)</t>
  </si>
  <si>
    <t>(14:58:40.700)</t>
  </si>
  <si>
    <t>(14:59:40.710)</t>
  </si>
  <si>
    <t>(15:00:40.720)</t>
  </si>
  <si>
    <t>(15:01:40.720)</t>
  </si>
  <si>
    <t>(15:02:40.730)</t>
  </si>
  <si>
    <t>(15:03:40.740)</t>
  </si>
  <si>
    <t>(15:04:40.750)</t>
  </si>
  <si>
    <t>(15:05:40.750)</t>
  </si>
  <si>
    <t>(15:06:40.760)</t>
  </si>
  <si>
    <t>(15:07:40.770)</t>
  </si>
  <si>
    <t>(15:08:40.770)</t>
  </si>
  <si>
    <t>(15:09:40.780)</t>
  </si>
  <si>
    <t>(15:10:40.790)</t>
  </si>
  <si>
    <t>(15:11:40.800)</t>
  </si>
  <si>
    <t>(15:12:40.800)</t>
  </si>
  <si>
    <t>(15:13:40.810)</t>
  </si>
  <si>
    <t>(15:14:40.820)</t>
  </si>
  <si>
    <t>(15:15:40.830)</t>
  </si>
  <si>
    <t>(15:16:40.830)</t>
  </si>
  <si>
    <t>(15:17:40.840)</t>
  </si>
  <si>
    <t>(15:18:40.850)</t>
  </si>
  <si>
    <t>(15:19:40.850)</t>
  </si>
  <si>
    <t>(15:20:40.860)</t>
  </si>
  <si>
    <t>(15:21:40.870)</t>
  </si>
  <si>
    <t>(15:22:40.870)</t>
  </si>
  <si>
    <t>(15:23:40.880)</t>
  </si>
  <si>
    <t>(15:24:40.890)</t>
  </si>
  <si>
    <t>(15:25:40.890)</t>
  </si>
  <si>
    <t>(15:26:40.900)</t>
  </si>
  <si>
    <t>(15:27:40.910)</t>
  </si>
  <si>
    <t>(15:28:40.910)</t>
  </si>
  <si>
    <t>(15:29:40.920)</t>
  </si>
  <si>
    <t>(15:30:40.930)</t>
  </si>
  <si>
    <t>(15:31:40.930)</t>
  </si>
  <si>
    <t>(15:32:40.940)</t>
  </si>
  <si>
    <t>(15:33:40.950)</t>
  </si>
  <si>
    <t>(15:34:40.950)</t>
  </si>
  <si>
    <t>(15:35:40.960)</t>
  </si>
  <si>
    <t>(15:36:40.970)</t>
  </si>
  <si>
    <t>(15:37:40.980)</t>
  </si>
  <si>
    <t>(15:38:40.980)</t>
  </si>
  <si>
    <t>(15:39:40.990)</t>
  </si>
  <si>
    <t>(15:40:40.990)</t>
  </si>
  <si>
    <t>(15:41:41.000)</t>
  </si>
  <si>
    <t>(15:42:41.010)</t>
  </si>
  <si>
    <t>(15:43:41.010)</t>
  </si>
  <si>
    <t>(15:44:41.020)</t>
  </si>
  <si>
    <t>(15:45:41.030)</t>
  </si>
  <si>
    <t>(15:46:41.040)</t>
  </si>
  <si>
    <t>(15:47:41.040)</t>
  </si>
  <si>
    <t>(15:48:41.050)</t>
  </si>
  <si>
    <t>(15:49:41.060)</t>
  </si>
  <si>
    <t>(15:50:41.070)</t>
  </si>
  <si>
    <t>(15:51:41.070)</t>
  </si>
  <si>
    <t>(15:52:41.080)</t>
  </si>
  <si>
    <t>(15:53:41.090)</t>
  </si>
  <si>
    <t>(15:54:41.090)</t>
  </si>
  <si>
    <t>(15:55:41.100)</t>
  </si>
  <si>
    <t>(15:56:41.110)</t>
  </si>
  <si>
    <t>(15:57:41.110)</t>
  </si>
  <si>
    <t>(15:58:41.130)</t>
  </si>
  <si>
    <t>(15:59:41.130)</t>
  </si>
  <si>
    <t>(16:00:41.140)</t>
  </si>
  <si>
    <t>(16:01:41.140)</t>
  </si>
  <si>
    <t>(16:02:41.150)</t>
  </si>
  <si>
    <t>(16:03:41.160)</t>
  </si>
  <si>
    <t>(16:04:41.170)</t>
  </si>
  <si>
    <t>(16:05:41.170)</t>
  </si>
  <si>
    <t>(16:06:41.180)</t>
  </si>
  <si>
    <t>(16:07:41.190)</t>
  </si>
  <si>
    <t>(16:08:41.200)</t>
  </si>
  <si>
    <t>(16:09:41.200)</t>
  </si>
  <si>
    <t>(16:10:41.210)</t>
  </si>
  <si>
    <t>(16:11:41.210)</t>
  </si>
  <si>
    <t>(16:12:41.220)</t>
  </si>
  <si>
    <t>(16:13:41.230)</t>
  </si>
  <si>
    <t>(16:14:41.240)</t>
  </si>
  <si>
    <t>(16:15:41.240)</t>
  </si>
  <si>
    <t>(16:16:41.250)</t>
  </si>
  <si>
    <t>(16:17:41.260)</t>
  </si>
  <si>
    <t>(16:18:41.270)</t>
  </si>
  <si>
    <t>(16:19:41.270)</t>
  </si>
  <si>
    <t>(16:20:41.280)</t>
  </si>
  <si>
    <t>(16:21:41.290)</t>
  </si>
  <si>
    <t>(16:22:41.290)</t>
  </si>
  <si>
    <t>(16:23:41.300)</t>
  </si>
  <si>
    <t>(16:24:41.310)</t>
  </si>
  <si>
    <t>(16:25:41.310)</t>
  </si>
  <si>
    <t>(16:26:41.320)</t>
  </si>
  <si>
    <t>(16:27:41.330)</t>
  </si>
  <si>
    <t>(16:28:41.340)</t>
  </si>
  <si>
    <t>(16:29:41.350)</t>
  </si>
  <si>
    <t>(16:30:41.350)</t>
  </si>
  <si>
    <t>(16:31:41.360)</t>
  </si>
  <si>
    <t>(16:32:41.370)</t>
  </si>
  <si>
    <t>(16:33:41.380)</t>
  </si>
  <si>
    <t>(16:34:41.380)</t>
  </si>
  <si>
    <t>(16:35:41.390)</t>
  </si>
  <si>
    <t>(16:36:41.400)</t>
  </si>
  <si>
    <t>(16:37:41.400)</t>
  </si>
  <si>
    <t>(16:38:41.410)</t>
  </si>
  <si>
    <t>(16:39:41.420)</t>
  </si>
  <si>
    <t>(16:40:41.430)</t>
  </si>
  <si>
    <t>(16:41:41.430)</t>
  </si>
  <si>
    <t>(16:42:41.440)</t>
  </si>
  <si>
    <t>(16:43:41.450)</t>
  </si>
  <si>
    <t>(16:44:41.460)</t>
  </si>
  <si>
    <t>(16:45:41.470)</t>
  </si>
  <si>
    <t>(16:46:41.470)</t>
  </si>
  <si>
    <t>(16:47:41.480)</t>
  </si>
  <si>
    <t>(16:48:41.490)</t>
  </si>
  <si>
    <t>(16:49:41.500)</t>
  </si>
  <si>
    <t>(16:50:41.500)</t>
  </si>
  <si>
    <t>(16:51:41.510)</t>
  </si>
  <si>
    <t>(16:52:41.520)</t>
  </si>
  <si>
    <t>(16:53:41.530)</t>
  </si>
  <si>
    <t>(16:54:41.530)</t>
  </si>
  <si>
    <t>(16:55:41.540)</t>
  </si>
  <si>
    <t>(16:56:41.550)</t>
  </si>
  <si>
    <t>(16:57:41.550)</t>
  </si>
  <si>
    <t>(16:58:41.560)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</si>
</sst>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Discharge (V)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Sheet1!$B$1:$B$3313</c:f>
              <c:strCache>
                <c:ptCount val="3313"/>
                <c:pt idx="0">
                  <c:v>(09:46:21.980)</c:v>
                </c:pt>
                <c:pt idx="1">
                  <c:v>(09:47:21.990)</c:v>
                </c:pt>
                <c:pt idx="2">
                  <c:v>(09:48:22.000)</c:v>
                </c:pt>
                <c:pt idx="3">
                  <c:v>(09:49:22.000)</c:v>
                </c:pt>
                <c:pt idx="4">
                  <c:v>(09:50:22.010)</c:v>
                </c:pt>
                <c:pt idx="5">
                  <c:v>(09:51:22.020)</c:v>
                </c:pt>
                <c:pt idx="6">
                  <c:v>(09:52:22.030)</c:v>
                </c:pt>
                <c:pt idx="7">
                  <c:v>(09:53:22.030)</c:v>
                </c:pt>
                <c:pt idx="8">
                  <c:v>(09:54:22.050)</c:v>
                </c:pt>
                <c:pt idx="9">
                  <c:v>(09:55:22.050)</c:v>
                </c:pt>
                <c:pt idx="10">
                  <c:v>(09:56:22.060)</c:v>
                </c:pt>
                <c:pt idx="11">
                  <c:v>(09:57:22.060)</c:v>
                </c:pt>
                <c:pt idx="12">
                  <c:v>(09:58:22.070)</c:v>
                </c:pt>
                <c:pt idx="13">
                  <c:v>(09:59:22.080)</c:v>
                </c:pt>
                <c:pt idx="14">
                  <c:v>(10:00:22.080)</c:v>
                </c:pt>
                <c:pt idx="15">
                  <c:v>(10:01:22.090)</c:v>
                </c:pt>
                <c:pt idx="16">
                  <c:v>(10:02:22.100)</c:v>
                </c:pt>
                <c:pt idx="17">
                  <c:v>(10:03:22.110)</c:v>
                </c:pt>
                <c:pt idx="18">
                  <c:v>(10:04:22.120)</c:v>
                </c:pt>
                <c:pt idx="19">
                  <c:v>(10:05:22.120)</c:v>
                </c:pt>
                <c:pt idx="20">
                  <c:v>(10:06:22.130)</c:v>
                </c:pt>
                <c:pt idx="21">
                  <c:v>(10:07:22.140)</c:v>
                </c:pt>
                <c:pt idx="22">
                  <c:v>(10:08:22.150)</c:v>
                </c:pt>
                <c:pt idx="23">
                  <c:v>(10:09:22.150)</c:v>
                </c:pt>
                <c:pt idx="24">
                  <c:v>(10:10:22.160)</c:v>
                </c:pt>
                <c:pt idx="25">
                  <c:v>(10:11:22.170)</c:v>
                </c:pt>
                <c:pt idx="26">
                  <c:v>(10:12:22.180)</c:v>
                </c:pt>
                <c:pt idx="27">
                  <c:v>(10:13:22.190)</c:v>
                </c:pt>
                <c:pt idx="28">
                  <c:v>(10:14:22.190)</c:v>
                </c:pt>
                <c:pt idx="29">
                  <c:v>(10:15:22.200)</c:v>
                </c:pt>
                <c:pt idx="30">
                  <c:v>(10:16:22.210)</c:v>
                </c:pt>
                <c:pt idx="31">
                  <c:v>(10:17:22.220)</c:v>
                </c:pt>
                <c:pt idx="32">
                  <c:v>(10:18:22.230)</c:v>
                </c:pt>
                <c:pt idx="33">
                  <c:v>(10:19:22.240)</c:v>
                </c:pt>
                <c:pt idx="34">
                  <c:v>(10:20:22.240)</c:v>
                </c:pt>
                <c:pt idx="35">
                  <c:v>(10:21:22.250)</c:v>
                </c:pt>
                <c:pt idx="36">
                  <c:v>(10:22:22.270)</c:v>
                </c:pt>
                <c:pt idx="37">
                  <c:v>(10:23:22.260)</c:v>
                </c:pt>
                <c:pt idx="38">
                  <c:v>(10:24:22.270)</c:v>
                </c:pt>
                <c:pt idx="39">
                  <c:v>(10:25:22.280)</c:v>
                </c:pt>
                <c:pt idx="40">
                  <c:v>(10:26:22.290)</c:v>
                </c:pt>
                <c:pt idx="41">
                  <c:v>(10:27:22.300)</c:v>
                </c:pt>
                <c:pt idx="42">
                  <c:v>(10:28:22.310)</c:v>
                </c:pt>
                <c:pt idx="43">
                  <c:v>(10:29:22.320)</c:v>
                </c:pt>
                <c:pt idx="44">
                  <c:v>(10:30:22.320)</c:v>
                </c:pt>
                <c:pt idx="45">
                  <c:v>(10:31:22.330)</c:v>
                </c:pt>
                <c:pt idx="46">
                  <c:v>(10:32:22.340)</c:v>
                </c:pt>
                <c:pt idx="47">
                  <c:v>(10:33:22.350)</c:v>
                </c:pt>
                <c:pt idx="48">
                  <c:v>(10:34:22.350)</c:v>
                </c:pt>
                <c:pt idx="49">
                  <c:v>(10:35:22.360)</c:v>
                </c:pt>
                <c:pt idx="50">
                  <c:v>(10:36:22.370)</c:v>
                </c:pt>
                <c:pt idx="51">
                  <c:v>(10:37:22.380)</c:v>
                </c:pt>
                <c:pt idx="52">
                  <c:v>(10:38:22.390)</c:v>
                </c:pt>
                <c:pt idx="53">
                  <c:v>(10:39:22.390)</c:v>
                </c:pt>
                <c:pt idx="54">
                  <c:v>(10:40:22.400)</c:v>
                </c:pt>
                <c:pt idx="55">
                  <c:v>(10:41:22.410)</c:v>
                </c:pt>
                <c:pt idx="56">
                  <c:v>(10:42:22.420)</c:v>
                </c:pt>
                <c:pt idx="57">
                  <c:v>(10:43:22.430)</c:v>
                </c:pt>
                <c:pt idx="58">
                  <c:v>(10:44:22.440)</c:v>
                </c:pt>
                <c:pt idx="59">
                  <c:v>(10:45:22.450)</c:v>
                </c:pt>
                <c:pt idx="60">
                  <c:v>(10:46:22.450)</c:v>
                </c:pt>
                <c:pt idx="61">
                  <c:v>(10:47:22.460)</c:v>
                </c:pt>
                <c:pt idx="62">
                  <c:v>(10:48:22.470)</c:v>
                </c:pt>
                <c:pt idx="63">
                  <c:v>(10:49:22.480)</c:v>
                </c:pt>
                <c:pt idx="64">
                  <c:v>(10:50:22.490)</c:v>
                </c:pt>
                <c:pt idx="65">
                  <c:v>(10:51:22.490)</c:v>
                </c:pt>
                <c:pt idx="66">
                  <c:v>(10:52:22.500)</c:v>
                </c:pt>
                <c:pt idx="67">
                  <c:v>(10:53:22.510)</c:v>
                </c:pt>
                <c:pt idx="68">
                  <c:v>(10:54:22.520)</c:v>
                </c:pt>
                <c:pt idx="69">
                  <c:v>(10:55:22.530)</c:v>
                </c:pt>
                <c:pt idx="70">
                  <c:v>(10:56:22.540)</c:v>
                </c:pt>
                <c:pt idx="71">
                  <c:v>(10:57:22.540)</c:v>
                </c:pt>
                <c:pt idx="72">
                  <c:v>(10:58:22.550)</c:v>
                </c:pt>
                <c:pt idx="73">
                  <c:v>(10:59:22.560)</c:v>
                </c:pt>
                <c:pt idx="74">
                  <c:v>(11:00:22.570)</c:v>
                </c:pt>
                <c:pt idx="75">
                  <c:v>(11:01:22.580)</c:v>
                </c:pt>
                <c:pt idx="76">
                  <c:v>(11:02:22.590)</c:v>
                </c:pt>
                <c:pt idx="77">
                  <c:v>(11:03:22.590)</c:v>
                </c:pt>
                <c:pt idx="78">
                  <c:v>(11:04:22.600)</c:v>
                </c:pt>
                <c:pt idx="79">
                  <c:v>(11:05:22.610)</c:v>
                </c:pt>
                <c:pt idx="80">
                  <c:v>(11:06:22.620)</c:v>
                </c:pt>
                <c:pt idx="81">
                  <c:v>(11:07:22.630)</c:v>
                </c:pt>
                <c:pt idx="82">
                  <c:v>(11:08:22.630)</c:v>
                </c:pt>
                <c:pt idx="83">
                  <c:v>(11:09:22.640)</c:v>
                </c:pt>
                <c:pt idx="84">
                  <c:v>(11:10:22.650)</c:v>
                </c:pt>
                <c:pt idx="85">
                  <c:v>(11:11:22.660)</c:v>
                </c:pt>
                <c:pt idx="86">
                  <c:v>(11:12:22.670)</c:v>
                </c:pt>
                <c:pt idx="87">
                  <c:v>(11:13:22.680)</c:v>
                </c:pt>
                <c:pt idx="88">
                  <c:v>(11:14:22.680)</c:v>
                </c:pt>
                <c:pt idx="89">
                  <c:v>(11:15:22.690)</c:v>
                </c:pt>
                <c:pt idx="90">
                  <c:v>(11:16:22.700)</c:v>
                </c:pt>
                <c:pt idx="91">
                  <c:v>(11:17:22.710)</c:v>
                </c:pt>
                <c:pt idx="92">
                  <c:v>(11:18:22.720)</c:v>
                </c:pt>
                <c:pt idx="93">
                  <c:v>(11:19:22.730)</c:v>
                </c:pt>
                <c:pt idx="94">
                  <c:v>(11:20:22.740)</c:v>
                </c:pt>
                <c:pt idx="95">
                  <c:v>(11:21:22.750)</c:v>
                </c:pt>
                <c:pt idx="96">
                  <c:v>(11:22:22.750)</c:v>
                </c:pt>
                <c:pt idx="97">
                  <c:v>(11:23:22.760)</c:v>
                </c:pt>
                <c:pt idx="98">
                  <c:v>(11:24:22.770)</c:v>
                </c:pt>
                <c:pt idx="99">
                  <c:v>(11:25:22.780)</c:v>
                </c:pt>
                <c:pt idx="100">
                  <c:v>(11:26:22.790)</c:v>
                </c:pt>
                <c:pt idx="101">
                  <c:v>(11:27:22.800)</c:v>
                </c:pt>
                <c:pt idx="102">
                  <c:v>(11:28:22.800)</c:v>
                </c:pt>
                <c:pt idx="103">
                  <c:v>(11:29:22.810)</c:v>
                </c:pt>
                <c:pt idx="104">
                  <c:v>(11:30:22.820)</c:v>
                </c:pt>
                <c:pt idx="105">
                  <c:v>(11:31:22.830)</c:v>
                </c:pt>
                <c:pt idx="106">
                  <c:v>(11:32:22.840)</c:v>
                </c:pt>
                <c:pt idx="107">
                  <c:v>(11:33:22.840)</c:v>
                </c:pt>
                <c:pt idx="108">
                  <c:v>(11:34:22.850)</c:v>
                </c:pt>
                <c:pt idx="109">
                  <c:v>(11:35:22.860)</c:v>
                </c:pt>
                <c:pt idx="110">
                  <c:v>(11:36:22.870)</c:v>
                </c:pt>
                <c:pt idx="111">
                  <c:v>(11:37:22.880)</c:v>
                </c:pt>
                <c:pt idx="112">
                  <c:v>(11:38:22.890)</c:v>
                </c:pt>
                <c:pt idx="113">
                  <c:v>(11:39:22.900)</c:v>
                </c:pt>
                <c:pt idx="114">
                  <c:v>(11:40:22.900)</c:v>
                </c:pt>
                <c:pt idx="115">
                  <c:v>(11:41:22.910)</c:v>
                </c:pt>
                <c:pt idx="116">
                  <c:v>(11:42:22.920)</c:v>
                </c:pt>
                <c:pt idx="117">
                  <c:v>(11:43:22.930)</c:v>
                </c:pt>
                <c:pt idx="118">
                  <c:v>(11:44:22.940)</c:v>
                </c:pt>
                <c:pt idx="119">
                  <c:v>(11:45:22.950)</c:v>
                </c:pt>
                <c:pt idx="120">
                  <c:v>(11:46:22.960)</c:v>
                </c:pt>
                <c:pt idx="121">
                  <c:v>(11:47:22.960)</c:v>
                </c:pt>
                <c:pt idx="122">
                  <c:v>(11:48:22.970)</c:v>
                </c:pt>
                <c:pt idx="123">
                  <c:v>(11:49:22.980)</c:v>
                </c:pt>
                <c:pt idx="124">
                  <c:v>(11:50:22.990)</c:v>
                </c:pt>
                <c:pt idx="125">
                  <c:v>(11:51:23.000)</c:v>
                </c:pt>
                <c:pt idx="126">
                  <c:v>(11:52:23.010)</c:v>
                </c:pt>
                <c:pt idx="127">
                  <c:v>(11:53:23.020)</c:v>
                </c:pt>
                <c:pt idx="128">
                  <c:v>(11:54:23.020)</c:v>
                </c:pt>
                <c:pt idx="129">
                  <c:v>(11:55:23.030)</c:v>
                </c:pt>
                <c:pt idx="130">
                  <c:v>(11:56:23.040)</c:v>
                </c:pt>
                <c:pt idx="131">
                  <c:v>(11:57:23.050)</c:v>
                </c:pt>
                <c:pt idx="132">
                  <c:v>(11:58:23.060)</c:v>
                </c:pt>
                <c:pt idx="133">
                  <c:v>(11:59:23.070)</c:v>
                </c:pt>
                <c:pt idx="134">
                  <c:v>(12:00:23.080)</c:v>
                </c:pt>
                <c:pt idx="135">
                  <c:v>(12:01:23.080)</c:v>
                </c:pt>
                <c:pt idx="136">
                  <c:v>(12:02:23.100)</c:v>
                </c:pt>
                <c:pt idx="137">
                  <c:v>(12:03:23.100)</c:v>
                </c:pt>
                <c:pt idx="138">
                  <c:v>(12:04:23.110)</c:v>
                </c:pt>
                <c:pt idx="139">
                  <c:v>(12:05:23.120)</c:v>
                </c:pt>
                <c:pt idx="140">
                  <c:v>(12:06:23.130)</c:v>
                </c:pt>
                <c:pt idx="141">
                  <c:v>(12:07:23.140)</c:v>
                </c:pt>
                <c:pt idx="142">
                  <c:v>(12:08:23.150)</c:v>
                </c:pt>
                <c:pt idx="143">
                  <c:v>(12:09:23.160)</c:v>
                </c:pt>
                <c:pt idx="144">
                  <c:v>(12:10:23.160)</c:v>
                </c:pt>
                <c:pt idx="145">
                  <c:v>(12:11:23.180)</c:v>
                </c:pt>
                <c:pt idx="146">
                  <c:v>(12:12:23.180)</c:v>
                </c:pt>
                <c:pt idx="147">
                  <c:v>(12:13:23.190)</c:v>
                </c:pt>
                <c:pt idx="148">
                  <c:v>(12:14:23.200)</c:v>
                </c:pt>
                <c:pt idx="149">
                  <c:v>(12:15:23.210)</c:v>
                </c:pt>
                <c:pt idx="150">
                  <c:v>(12:16:23.220)</c:v>
                </c:pt>
                <c:pt idx="151">
                  <c:v>(12:17:23.220)</c:v>
                </c:pt>
                <c:pt idx="152">
                  <c:v>(12:18:23.230)</c:v>
                </c:pt>
                <c:pt idx="153">
                  <c:v>(12:19:23.240)</c:v>
                </c:pt>
                <c:pt idx="154">
                  <c:v>(12:20:23.250)</c:v>
                </c:pt>
                <c:pt idx="155">
                  <c:v>(12:21:23.260)</c:v>
                </c:pt>
                <c:pt idx="156">
                  <c:v>(12:22:23.270)</c:v>
                </c:pt>
                <c:pt idx="157">
                  <c:v>(12:23:23.280)</c:v>
                </c:pt>
                <c:pt idx="158">
                  <c:v>(12:24:23.290)</c:v>
                </c:pt>
                <c:pt idx="159">
                  <c:v>(12:25:23.290)</c:v>
                </c:pt>
                <c:pt idx="160">
                  <c:v>(12:26:23.300)</c:v>
                </c:pt>
                <c:pt idx="161">
                  <c:v>(12:27:23.310)</c:v>
                </c:pt>
                <c:pt idx="162">
                  <c:v>(12:28:23.320)</c:v>
                </c:pt>
                <c:pt idx="163">
                  <c:v>(12:29:23.330)</c:v>
                </c:pt>
                <c:pt idx="164">
                  <c:v>(12:30:23.340)</c:v>
                </c:pt>
                <c:pt idx="165">
                  <c:v>(12:31:23.350)</c:v>
                </c:pt>
                <c:pt idx="166">
                  <c:v>(12:32:23.360)</c:v>
                </c:pt>
                <c:pt idx="167">
                  <c:v>(12:33:23.360)</c:v>
                </c:pt>
                <c:pt idx="168">
                  <c:v>(12:34:23.370)</c:v>
                </c:pt>
                <c:pt idx="169">
                  <c:v>(12:35:23.380)</c:v>
                </c:pt>
                <c:pt idx="170">
                  <c:v>(12:36:23.390)</c:v>
                </c:pt>
                <c:pt idx="171">
                  <c:v>(12:37:23.400)</c:v>
                </c:pt>
                <c:pt idx="172">
                  <c:v>(12:38:23.410)</c:v>
                </c:pt>
                <c:pt idx="173">
                  <c:v>(12:39:23.420)</c:v>
                </c:pt>
                <c:pt idx="174">
                  <c:v>(12:40:23.420)</c:v>
                </c:pt>
                <c:pt idx="175">
                  <c:v>(12:41:23.430)</c:v>
                </c:pt>
                <c:pt idx="176">
                  <c:v>(12:42:23.440)</c:v>
                </c:pt>
                <c:pt idx="177">
                  <c:v>(12:43:23.450)</c:v>
                </c:pt>
                <c:pt idx="178">
                  <c:v>(12:44:23.460)</c:v>
                </c:pt>
                <c:pt idx="179">
                  <c:v>(12:45:23.470)</c:v>
                </c:pt>
                <c:pt idx="180">
                  <c:v>(12:46:23.480)</c:v>
                </c:pt>
                <c:pt idx="181">
                  <c:v>(12:47:23.480)</c:v>
                </c:pt>
                <c:pt idx="182">
                  <c:v>(12:48:23.490)</c:v>
                </c:pt>
                <c:pt idx="183">
                  <c:v>(12:49:23.500)</c:v>
                </c:pt>
                <c:pt idx="184">
                  <c:v>(12:50:23.510)</c:v>
                </c:pt>
                <c:pt idx="185">
                  <c:v>(12:51:23.520)</c:v>
                </c:pt>
                <c:pt idx="186">
                  <c:v>(12:52:23.530)</c:v>
                </c:pt>
                <c:pt idx="187">
                  <c:v>(12:53:23.540)</c:v>
                </c:pt>
                <c:pt idx="188">
                  <c:v>(12:54:23.550)</c:v>
                </c:pt>
                <c:pt idx="189">
                  <c:v>(12:55:23.550)</c:v>
                </c:pt>
                <c:pt idx="190">
                  <c:v>(12:56:23.560)</c:v>
                </c:pt>
                <c:pt idx="191">
                  <c:v>(12:57:23.570)</c:v>
                </c:pt>
                <c:pt idx="192">
                  <c:v>(12:58:23.580)</c:v>
                </c:pt>
                <c:pt idx="193">
                  <c:v>(12:59:23.590)</c:v>
                </c:pt>
                <c:pt idx="194">
                  <c:v>(13:00:23.600)</c:v>
                </c:pt>
                <c:pt idx="195">
                  <c:v>(13:01:23.610)</c:v>
                </c:pt>
                <c:pt idx="196">
                  <c:v>(13:02:23.610)</c:v>
                </c:pt>
                <c:pt idx="197">
                  <c:v>(13:03:23.620)</c:v>
                </c:pt>
                <c:pt idx="198">
                  <c:v>(13:04:23.630)</c:v>
                </c:pt>
                <c:pt idx="199">
                  <c:v>(13:05:23.640)</c:v>
                </c:pt>
                <c:pt idx="200">
                  <c:v>(13:06:23.650)</c:v>
                </c:pt>
                <c:pt idx="201">
                  <c:v>(13:07:23.660)</c:v>
                </c:pt>
                <c:pt idx="202">
                  <c:v>(13:08:23.670)</c:v>
                </c:pt>
                <c:pt idx="203">
                  <c:v>(13:09:23.670)</c:v>
                </c:pt>
                <c:pt idx="204">
                  <c:v>(13:10:23.680)</c:v>
                </c:pt>
                <c:pt idx="205">
                  <c:v>(13:11:23.690)</c:v>
                </c:pt>
                <c:pt idx="206">
                  <c:v>(13:12:23.700)</c:v>
                </c:pt>
                <c:pt idx="207">
                  <c:v>(13:13:23.710)</c:v>
                </c:pt>
                <c:pt idx="208">
                  <c:v>(13:14:23.720)</c:v>
                </c:pt>
                <c:pt idx="209">
                  <c:v>(13:15:23.730)</c:v>
                </c:pt>
                <c:pt idx="210">
                  <c:v>(13:16:23.740)</c:v>
                </c:pt>
                <c:pt idx="211">
                  <c:v>(13:17:23.750)</c:v>
                </c:pt>
                <c:pt idx="212">
                  <c:v>(13:18:23.750)</c:v>
                </c:pt>
                <c:pt idx="213">
                  <c:v>(13:19:23.760)</c:v>
                </c:pt>
                <c:pt idx="214">
                  <c:v>(13:20:23.770)</c:v>
                </c:pt>
                <c:pt idx="215">
                  <c:v>(13:21:23.780)</c:v>
                </c:pt>
                <c:pt idx="216">
                  <c:v>(13:22:23.790)</c:v>
                </c:pt>
                <c:pt idx="217">
                  <c:v>(13:23:23.800)</c:v>
                </c:pt>
                <c:pt idx="218">
                  <c:v>(13:24:23.810)</c:v>
                </c:pt>
                <c:pt idx="219">
                  <c:v>(13:25:23.810)</c:v>
                </c:pt>
                <c:pt idx="220">
                  <c:v>(13:26:23.820)</c:v>
                </c:pt>
                <c:pt idx="221">
                  <c:v>(13:27:23.830)</c:v>
                </c:pt>
                <c:pt idx="222">
                  <c:v>(13:28:23.840)</c:v>
                </c:pt>
                <c:pt idx="223">
                  <c:v>(13:29:23.850)</c:v>
                </c:pt>
                <c:pt idx="224">
                  <c:v>(13:30:23.860)</c:v>
                </c:pt>
                <c:pt idx="225">
                  <c:v>(13:31:23.870)</c:v>
                </c:pt>
                <c:pt idx="226">
                  <c:v>(13:32:23.880)</c:v>
                </c:pt>
                <c:pt idx="227">
                  <c:v>(13:33:23.880)</c:v>
                </c:pt>
                <c:pt idx="228">
                  <c:v>(13:34:23.900)</c:v>
                </c:pt>
                <c:pt idx="229">
                  <c:v>(13:35:23.900)</c:v>
                </c:pt>
                <c:pt idx="230">
                  <c:v>(13:36:23.910)</c:v>
                </c:pt>
                <c:pt idx="231">
                  <c:v>(13:37:23.920)</c:v>
                </c:pt>
                <c:pt idx="232">
                  <c:v>(13:38:23.930)</c:v>
                </c:pt>
                <c:pt idx="233">
                  <c:v>(13:39:23.930)</c:v>
                </c:pt>
                <c:pt idx="234">
                  <c:v>(13:40:23.940)</c:v>
                </c:pt>
                <c:pt idx="235">
                  <c:v>(13:41:23.950)</c:v>
                </c:pt>
                <c:pt idx="236">
                  <c:v>(13:42:23.960)</c:v>
                </c:pt>
                <c:pt idx="237">
                  <c:v>(13:43:23.960)</c:v>
                </c:pt>
                <c:pt idx="238">
                  <c:v>(13:44:23.970)</c:v>
                </c:pt>
                <c:pt idx="239">
                  <c:v>(13:45:23.980)</c:v>
                </c:pt>
                <c:pt idx="240">
                  <c:v>(13:46:23.990)</c:v>
                </c:pt>
                <c:pt idx="241">
                  <c:v>(13:47:24.000)</c:v>
                </c:pt>
                <c:pt idx="242">
                  <c:v>(13:48:24.000)</c:v>
                </c:pt>
                <c:pt idx="243">
                  <c:v>(13:49:24.010)</c:v>
                </c:pt>
                <c:pt idx="244">
                  <c:v>(13:50:24.020)</c:v>
                </c:pt>
                <c:pt idx="245">
                  <c:v>(13:51:24.030)</c:v>
                </c:pt>
                <c:pt idx="246">
                  <c:v>(13:52:24.040)</c:v>
                </c:pt>
                <c:pt idx="247">
                  <c:v>(13:53:24.040)</c:v>
                </c:pt>
                <c:pt idx="248">
                  <c:v>(13:54:24.050)</c:v>
                </c:pt>
                <c:pt idx="249">
                  <c:v>(13:55:24.060)</c:v>
                </c:pt>
                <c:pt idx="250">
                  <c:v>(13:56:24.070)</c:v>
                </c:pt>
                <c:pt idx="251">
                  <c:v>(13:57:24.080)</c:v>
                </c:pt>
                <c:pt idx="252">
                  <c:v>(13:58:24.080)</c:v>
                </c:pt>
                <c:pt idx="253">
                  <c:v>(13:59:24.090)</c:v>
                </c:pt>
                <c:pt idx="254">
                  <c:v>(14:00:24.100)</c:v>
                </c:pt>
                <c:pt idx="255">
                  <c:v>(14:01:24.110)</c:v>
                </c:pt>
                <c:pt idx="256">
                  <c:v>(14:02:24.110)</c:v>
                </c:pt>
                <c:pt idx="257">
                  <c:v>(14:03:24.120)</c:v>
                </c:pt>
                <c:pt idx="258">
                  <c:v>(14:04:24.130)</c:v>
                </c:pt>
                <c:pt idx="259">
                  <c:v>(14:05:24.140)</c:v>
                </c:pt>
                <c:pt idx="260">
                  <c:v>(14:06:24.150)</c:v>
                </c:pt>
                <c:pt idx="261">
                  <c:v>(14:07:24.160)</c:v>
                </c:pt>
                <c:pt idx="262">
                  <c:v>(14:08:24.160)</c:v>
                </c:pt>
                <c:pt idx="263">
                  <c:v>(14:09:24.170)</c:v>
                </c:pt>
                <c:pt idx="264">
                  <c:v>(14:10:24.180)</c:v>
                </c:pt>
                <c:pt idx="265">
                  <c:v>(14:11:24.190)</c:v>
                </c:pt>
                <c:pt idx="266">
                  <c:v>(14:12:24.190)</c:v>
                </c:pt>
                <c:pt idx="267">
                  <c:v>(14:13:24.200)</c:v>
                </c:pt>
                <c:pt idx="268">
                  <c:v>(14:14:24.210)</c:v>
                </c:pt>
                <c:pt idx="269">
                  <c:v>(14:15:24.220)</c:v>
                </c:pt>
                <c:pt idx="270">
                  <c:v>(14:16:24.230)</c:v>
                </c:pt>
                <c:pt idx="271">
                  <c:v>(14:17:24.240)</c:v>
                </c:pt>
                <c:pt idx="272">
                  <c:v>(14:18:24.250)</c:v>
                </c:pt>
                <c:pt idx="273">
                  <c:v>(14:19:24.250)</c:v>
                </c:pt>
                <c:pt idx="274">
                  <c:v>(14:20:24.260)</c:v>
                </c:pt>
                <c:pt idx="275">
                  <c:v>(14:21:24.270)</c:v>
                </c:pt>
                <c:pt idx="276">
                  <c:v>(14:22:24.280)</c:v>
                </c:pt>
                <c:pt idx="277">
                  <c:v>(14:23:24.290)</c:v>
                </c:pt>
                <c:pt idx="278">
                  <c:v>(14:24:24.290)</c:v>
                </c:pt>
                <c:pt idx="279">
                  <c:v>(14:25:24.300)</c:v>
                </c:pt>
                <c:pt idx="280">
                  <c:v>(14:26:24.310)</c:v>
                </c:pt>
                <c:pt idx="281">
                  <c:v>(14:27:24.320)</c:v>
                </c:pt>
                <c:pt idx="282">
                  <c:v>(14:28:24.330)</c:v>
                </c:pt>
                <c:pt idx="283">
                  <c:v>(14:29:24.330)</c:v>
                </c:pt>
                <c:pt idx="284">
                  <c:v>(14:30:24.340)</c:v>
                </c:pt>
                <c:pt idx="285">
                  <c:v>(14:31:24.350)</c:v>
                </c:pt>
                <c:pt idx="286">
                  <c:v>(14:32:24.360)</c:v>
                </c:pt>
                <c:pt idx="287">
                  <c:v>(14:33:24.370)</c:v>
                </c:pt>
                <c:pt idx="288">
                  <c:v>(14:34:24.380)</c:v>
                </c:pt>
                <c:pt idx="289">
                  <c:v>(14:35:24.390)</c:v>
                </c:pt>
                <c:pt idx="290">
                  <c:v>(14:36:24.390)</c:v>
                </c:pt>
                <c:pt idx="291">
                  <c:v>(14:37:24.400)</c:v>
                </c:pt>
                <c:pt idx="292">
                  <c:v>(14:38:24.410)</c:v>
                </c:pt>
                <c:pt idx="293">
                  <c:v>(14:39:24.420)</c:v>
                </c:pt>
                <c:pt idx="294">
                  <c:v>(14:40:24.430)</c:v>
                </c:pt>
                <c:pt idx="295">
                  <c:v>(14:41:24.430)</c:v>
                </c:pt>
                <c:pt idx="296">
                  <c:v>(14:42:24.440)</c:v>
                </c:pt>
                <c:pt idx="297">
                  <c:v>(14:43:24.450)</c:v>
                </c:pt>
                <c:pt idx="298">
                  <c:v>(14:44:24.460)</c:v>
                </c:pt>
                <c:pt idx="299">
                  <c:v>(14:45:24.470)</c:v>
                </c:pt>
                <c:pt idx="300">
                  <c:v>(14:46:24.470)</c:v>
                </c:pt>
                <c:pt idx="301">
                  <c:v>(14:47:24.480)</c:v>
                </c:pt>
                <c:pt idx="302">
                  <c:v>(14:48:24.490)</c:v>
                </c:pt>
                <c:pt idx="303">
                  <c:v>(14:49:24.500)</c:v>
                </c:pt>
                <c:pt idx="304">
                  <c:v>(14:50:24.510)</c:v>
                </c:pt>
                <c:pt idx="305">
                  <c:v>(14:51:24.520)</c:v>
                </c:pt>
                <c:pt idx="306">
                  <c:v>(14:52:24.530)</c:v>
                </c:pt>
                <c:pt idx="307">
                  <c:v>(14:53:24.540)</c:v>
                </c:pt>
                <c:pt idx="308">
                  <c:v>(14:54:24.540)</c:v>
                </c:pt>
                <c:pt idx="309">
                  <c:v>(14:55:24.550)</c:v>
                </c:pt>
                <c:pt idx="310">
                  <c:v>(14:56:24.560)</c:v>
                </c:pt>
                <c:pt idx="311">
                  <c:v>(14:57:24.570)</c:v>
                </c:pt>
                <c:pt idx="312">
                  <c:v>(14:58:24.580)</c:v>
                </c:pt>
                <c:pt idx="313">
                  <c:v>(14:59:24.580)</c:v>
                </c:pt>
                <c:pt idx="314">
                  <c:v>(15:00:24.590)</c:v>
                </c:pt>
                <c:pt idx="315">
                  <c:v>(15:01:24.600)</c:v>
                </c:pt>
                <c:pt idx="316">
                  <c:v>(15:02:24.610)</c:v>
                </c:pt>
                <c:pt idx="317">
                  <c:v>(15:03:24.620)</c:v>
                </c:pt>
                <c:pt idx="318">
                  <c:v>(15:04:24.620)</c:v>
                </c:pt>
                <c:pt idx="319">
                  <c:v>(15:05:24.630)</c:v>
                </c:pt>
                <c:pt idx="320">
                  <c:v>(15:06:24.640)</c:v>
                </c:pt>
                <c:pt idx="321">
                  <c:v>(15:07:24.650)</c:v>
                </c:pt>
                <c:pt idx="322">
                  <c:v>(15:08:24.650)</c:v>
                </c:pt>
                <c:pt idx="323">
                  <c:v>(15:09:24.660)</c:v>
                </c:pt>
                <c:pt idx="324">
                  <c:v>(15:10:24.670)</c:v>
                </c:pt>
                <c:pt idx="325">
                  <c:v>(15:11:24.680)</c:v>
                </c:pt>
                <c:pt idx="326">
                  <c:v>(15:12:24.690)</c:v>
                </c:pt>
                <c:pt idx="327">
                  <c:v>(15:13:24.690)</c:v>
                </c:pt>
                <c:pt idx="328">
                  <c:v>(15:14:24.700)</c:v>
                </c:pt>
                <c:pt idx="329">
                  <c:v>(15:15:24.710)</c:v>
                </c:pt>
                <c:pt idx="330">
                  <c:v>(15:16:24.720)</c:v>
                </c:pt>
                <c:pt idx="331">
                  <c:v>(15:17:24.730)</c:v>
                </c:pt>
                <c:pt idx="332">
                  <c:v>(15:18:24.730)</c:v>
                </c:pt>
                <c:pt idx="333">
                  <c:v>(15:19:24.740)</c:v>
                </c:pt>
                <c:pt idx="334">
                  <c:v>(15:20:24.750)</c:v>
                </c:pt>
                <c:pt idx="335">
                  <c:v>(15:21:24.760)</c:v>
                </c:pt>
                <c:pt idx="336">
                  <c:v>(15:22:24.770)</c:v>
                </c:pt>
                <c:pt idx="337">
                  <c:v>(15:23:24.770)</c:v>
                </c:pt>
                <c:pt idx="338">
                  <c:v>(15:24:24.780)</c:v>
                </c:pt>
                <c:pt idx="339">
                  <c:v>(15:25:24.790)</c:v>
                </c:pt>
                <c:pt idx="340">
                  <c:v>(15:26:24.800)</c:v>
                </c:pt>
                <c:pt idx="341">
                  <c:v>(15:27:24.810)</c:v>
                </c:pt>
                <c:pt idx="342">
                  <c:v>(15:28:24.820)</c:v>
                </c:pt>
                <c:pt idx="343">
                  <c:v>(15:29:24.830)</c:v>
                </c:pt>
                <c:pt idx="344">
                  <c:v>(15:30:24.830)</c:v>
                </c:pt>
                <c:pt idx="345">
                  <c:v>(15:31:24.840)</c:v>
                </c:pt>
                <c:pt idx="346">
                  <c:v>(15:32:24.850)</c:v>
                </c:pt>
                <c:pt idx="347">
                  <c:v>(15:33:24.860)</c:v>
                </c:pt>
                <c:pt idx="348">
                  <c:v>(15:34:24.860)</c:v>
                </c:pt>
                <c:pt idx="349">
                  <c:v>(15:35:24.870)</c:v>
                </c:pt>
                <c:pt idx="350">
                  <c:v>(15:36:24.880)</c:v>
                </c:pt>
                <c:pt idx="351">
                  <c:v>(15:37:24.890)</c:v>
                </c:pt>
                <c:pt idx="352">
                  <c:v>(15:38:24.910)</c:v>
                </c:pt>
                <c:pt idx="353">
                  <c:v>(15:39:24.910)</c:v>
                </c:pt>
                <c:pt idx="354">
                  <c:v>(15:40:24.920)</c:v>
                </c:pt>
                <c:pt idx="355">
                  <c:v>(15:41:24.920)</c:v>
                </c:pt>
                <c:pt idx="356">
                  <c:v>(15:42:24.930)</c:v>
                </c:pt>
                <c:pt idx="357">
                  <c:v>(15:43:24.940)</c:v>
                </c:pt>
                <c:pt idx="358">
                  <c:v>(15:44:24.950)</c:v>
                </c:pt>
                <c:pt idx="359">
                  <c:v>(15:45:24.960)</c:v>
                </c:pt>
                <c:pt idx="360">
                  <c:v>(15:46:24.970)</c:v>
                </c:pt>
                <c:pt idx="361">
                  <c:v>(15:47:24.980)</c:v>
                </c:pt>
                <c:pt idx="362">
                  <c:v>(15:48:24.980)</c:v>
                </c:pt>
                <c:pt idx="363">
                  <c:v>(15:49:24.990)</c:v>
                </c:pt>
                <c:pt idx="364">
                  <c:v>(15:50:25.000)</c:v>
                </c:pt>
                <c:pt idx="365">
                  <c:v>(15:51:25.010)</c:v>
                </c:pt>
                <c:pt idx="366">
                  <c:v>(15:52:25.010)</c:v>
                </c:pt>
                <c:pt idx="367">
                  <c:v>(15:53:25.020)</c:v>
                </c:pt>
                <c:pt idx="368">
                  <c:v>(15:54:25.030)</c:v>
                </c:pt>
                <c:pt idx="369">
                  <c:v>(15:55:25.040)</c:v>
                </c:pt>
                <c:pt idx="370">
                  <c:v>(15:56:25.050)</c:v>
                </c:pt>
                <c:pt idx="371">
                  <c:v>(15:57:25.060)</c:v>
                </c:pt>
                <c:pt idx="372">
                  <c:v>(15:58:25.060)</c:v>
                </c:pt>
                <c:pt idx="373">
                  <c:v>(15:59:25.070)</c:v>
                </c:pt>
                <c:pt idx="374">
                  <c:v>(16:00:25.080)</c:v>
                </c:pt>
                <c:pt idx="375">
                  <c:v>(16:01:25.090)</c:v>
                </c:pt>
                <c:pt idx="376">
                  <c:v>(16:02:25.100)</c:v>
                </c:pt>
                <c:pt idx="377">
                  <c:v>(16:03:25.110)</c:v>
                </c:pt>
                <c:pt idx="378">
                  <c:v>(16:04:25.120)</c:v>
                </c:pt>
                <c:pt idx="379">
                  <c:v>(16:05:25.120)</c:v>
                </c:pt>
                <c:pt idx="380">
                  <c:v>(16:06:25.130)</c:v>
                </c:pt>
                <c:pt idx="381">
                  <c:v>(16:07:25.140)</c:v>
                </c:pt>
                <c:pt idx="382">
                  <c:v>(16:08:25.150)</c:v>
                </c:pt>
                <c:pt idx="383">
                  <c:v>(16:09:25.150)</c:v>
                </c:pt>
                <c:pt idx="384">
                  <c:v>(16:10:25.160)</c:v>
                </c:pt>
                <c:pt idx="385">
                  <c:v>(16:11:25.170)</c:v>
                </c:pt>
                <c:pt idx="386">
                  <c:v>(16:12:25.180)</c:v>
                </c:pt>
                <c:pt idx="387">
                  <c:v>(16:13:25.190)</c:v>
                </c:pt>
                <c:pt idx="388">
                  <c:v>(16:14:25.200)</c:v>
                </c:pt>
                <c:pt idx="389">
                  <c:v>(16:15:25.200)</c:v>
                </c:pt>
                <c:pt idx="390">
                  <c:v>(16:16:25.210)</c:v>
                </c:pt>
                <c:pt idx="391">
                  <c:v>(16:17:25.220)</c:v>
                </c:pt>
                <c:pt idx="392">
                  <c:v>(16:18:25.220)</c:v>
                </c:pt>
                <c:pt idx="393">
                  <c:v>(16:19:25.230)</c:v>
                </c:pt>
                <c:pt idx="394">
                  <c:v>(16:20:25.240)</c:v>
                </c:pt>
                <c:pt idx="395">
                  <c:v>(16:21:25.250)</c:v>
                </c:pt>
                <c:pt idx="396">
                  <c:v>(16:22:25.260)</c:v>
                </c:pt>
                <c:pt idx="397">
                  <c:v>(16:23:25.270)</c:v>
                </c:pt>
                <c:pt idx="398">
                  <c:v>(16:24:25.280)</c:v>
                </c:pt>
                <c:pt idx="399">
                  <c:v>(16:25:25.280)</c:v>
                </c:pt>
                <c:pt idx="400">
                  <c:v>(16:26:25.290)</c:v>
                </c:pt>
                <c:pt idx="401">
                  <c:v>(16:27:25.290)</c:v>
                </c:pt>
                <c:pt idx="402">
                  <c:v>(16:28:25.300)</c:v>
                </c:pt>
                <c:pt idx="403">
                  <c:v>(16:29:25.310)</c:v>
                </c:pt>
                <c:pt idx="404">
                  <c:v>(16:30:25.320)</c:v>
                </c:pt>
                <c:pt idx="405">
                  <c:v>(16:31:25.330)</c:v>
                </c:pt>
                <c:pt idx="406">
                  <c:v>(16:32:25.340)</c:v>
                </c:pt>
                <c:pt idx="407">
                  <c:v>(16:33:25.350)</c:v>
                </c:pt>
                <c:pt idx="408">
                  <c:v>(16:34:25.350)</c:v>
                </c:pt>
                <c:pt idx="409">
                  <c:v>(16:35:25.360)</c:v>
                </c:pt>
                <c:pt idx="410">
                  <c:v>(16:36:25.370)</c:v>
                </c:pt>
                <c:pt idx="411">
                  <c:v>(16:37:25.380)</c:v>
                </c:pt>
                <c:pt idx="412">
                  <c:v>(16:38:25.380)</c:v>
                </c:pt>
                <c:pt idx="413">
                  <c:v>(16:39:25.390)</c:v>
                </c:pt>
                <c:pt idx="414">
                  <c:v>(16:40:25.400)</c:v>
                </c:pt>
                <c:pt idx="415">
                  <c:v>(16:41:25.410)</c:v>
                </c:pt>
                <c:pt idx="416">
                  <c:v>(16:42:25.420)</c:v>
                </c:pt>
                <c:pt idx="417">
                  <c:v>(16:43:25.430)</c:v>
                </c:pt>
                <c:pt idx="418">
                  <c:v>(16:44:25.430)</c:v>
                </c:pt>
                <c:pt idx="419">
                  <c:v>(16:45:25.440)</c:v>
                </c:pt>
                <c:pt idx="420">
                  <c:v>(16:46:25.450)</c:v>
                </c:pt>
                <c:pt idx="421">
                  <c:v>(16:47:25.460)</c:v>
                </c:pt>
                <c:pt idx="422">
                  <c:v>(16:48:25.460)</c:v>
                </c:pt>
                <c:pt idx="423">
                  <c:v>(16:49:25.470)</c:v>
                </c:pt>
                <c:pt idx="424">
                  <c:v>(16:50:25.480)</c:v>
                </c:pt>
                <c:pt idx="425">
                  <c:v>(16:51:25.490)</c:v>
                </c:pt>
                <c:pt idx="426">
                  <c:v>(16:52:25.500)</c:v>
                </c:pt>
                <c:pt idx="427">
                  <c:v>(16:53:25.510)</c:v>
                </c:pt>
                <c:pt idx="428">
                  <c:v>(16:54:25.510)</c:v>
                </c:pt>
                <c:pt idx="429">
                  <c:v>(16:55:25.520)</c:v>
                </c:pt>
                <c:pt idx="430">
                  <c:v>(16:56:25.530)</c:v>
                </c:pt>
                <c:pt idx="431">
                  <c:v>(16:57:25.540)</c:v>
                </c:pt>
                <c:pt idx="432">
                  <c:v>(16:58:25.550)</c:v>
                </c:pt>
                <c:pt idx="433">
                  <c:v>(16:59:25.550)</c:v>
                </c:pt>
                <c:pt idx="434">
                  <c:v>(17:00:25.560)</c:v>
                </c:pt>
                <c:pt idx="435">
                  <c:v>(17:01:25.570)</c:v>
                </c:pt>
                <c:pt idx="436">
                  <c:v>(17:02:25.580)</c:v>
                </c:pt>
                <c:pt idx="437">
                  <c:v>(17:03:25.590)</c:v>
                </c:pt>
                <c:pt idx="438">
                  <c:v>(17:04:25.590)</c:v>
                </c:pt>
                <c:pt idx="439">
                  <c:v>(17:05:25.600)</c:v>
                </c:pt>
                <c:pt idx="440">
                  <c:v>(17:06:25.610)</c:v>
                </c:pt>
                <c:pt idx="441">
                  <c:v>(17:07:25.620)</c:v>
                </c:pt>
                <c:pt idx="442">
                  <c:v>(17:08:25.630)</c:v>
                </c:pt>
                <c:pt idx="443">
                  <c:v>(17:09:25.640)</c:v>
                </c:pt>
                <c:pt idx="444">
                  <c:v>(17:10:25.650)</c:v>
                </c:pt>
                <c:pt idx="445">
                  <c:v>(17:11:25.650)</c:v>
                </c:pt>
                <c:pt idx="446">
                  <c:v>(17:12:25.660)</c:v>
                </c:pt>
                <c:pt idx="447">
                  <c:v>(17:13:25.670)</c:v>
                </c:pt>
                <c:pt idx="448">
                  <c:v>(17:14:25.680)</c:v>
                </c:pt>
                <c:pt idx="449">
                  <c:v>(17:15:25.680)</c:v>
                </c:pt>
                <c:pt idx="450">
                  <c:v>(17:16:25.690)</c:v>
                </c:pt>
                <c:pt idx="451">
                  <c:v>(17:17:25.700)</c:v>
                </c:pt>
                <c:pt idx="452">
                  <c:v>(17:18:25.710)</c:v>
                </c:pt>
                <c:pt idx="453">
                  <c:v>(17:19:25.720)</c:v>
                </c:pt>
                <c:pt idx="454">
                  <c:v>(17:20:25.730)</c:v>
                </c:pt>
                <c:pt idx="455">
                  <c:v>(17:21:25.730)</c:v>
                </c:pt>
                <c:pt idx="456">
                  <c:v>(17:22:25.740)</c:v>
                </c:pt>
                <c:pt idx="457">
                  <c:v>(17:23:25.750)</c:v>
                </c:pt>
                <c:pt idx="458">
                  <c:v>(17:24:25.760)</c:v>
                </c:pt>
                <c:pt idx="459">
                  <c:v>(17:25:25.770)</c:v>
                </c:pt>
                <c:pt idx="460">
                  <c:v>(17:26:25.780)</c:v>
                </c:pt>
                <c:pt idx="461">
                  <c:v>(17:27:25.780)</c:v>
                </c:pt>
                <c:pt idx="462">
                  <c:v>(17:28:25.790)</c:v>
                </c:pt>
                <c:pt idx="463">
                  <c:v>(17:29:25.800)</c:v>
                </c:pt>
                <c:pt idx="464">
                  <c:v>(17:30:25.810)</c:v>
                </c:pt>
                <c:pt idx="465">
                  <c:v>(17:31:25.810)</c:v>
                </c:pt>
                <c:pt idx="466">
                  <c:v>(17:32:25.820)</c:v>
                </c:pt>
                <c:pt idx="467">
                  <c:v>(17:33:25.830)</c:v>
                </c:pt>
                <c:pt idx="468">
                  <c:v>(17:34:25.850)</c:v>
                </c:pt>
                <c:pt idx="469">
                  <c:v>(17:35:25.850)</c:v>
                </c:pt>
                <c:pt idx="470">
                  <c:v>(17:36:25.860)</c:v>
                </c:pt>
                <c:pt idx="471">
                  <c:v>(17:37:25.870)</c:v>
                </c:pt>
                <c:pt idx="472">
                  <c:v>(17:38:25.870)</c:v>
                </c:pt>
                <c:pt idx="473">
                  <c:v>(17:39:25.880)</c:v>
                </c:pt>
                <c:pt idx="474">
                  <c:v>(17:40:25.890)</c:v>
                </c:pt>
                <c:pt idx="475">
                  <c:v>(17:41:25.900)</c:v>
                </c:pt>
                <c:pt idx="476">
                  <c:v>(17:42:25.910)</c:v>
                </c:pt>
                <c:pt idx="477">
                  <c:v>(17:43:25.920)</c:v>
                </c:pt>
                <c:pt idx="478">
                  <c:v>(17:44:25.920)</c:v>
                </c:pt>
                <c:pt idx="479">
                  <c:v>(17:45:25.930)</c:v>
                </c:pt>
                <c:pt idx="480">
                  <c:v>(17:46:25.940)</c:v>
                </c:pt>
                <c:pt idx="481">
                  <c:v>(17:47:25.950)</c:v>
                </c:pt>
                <c:pt idx="482">
                  <c:v>(17:48:25.950)</c:v>
                </c:pt>
                <c:pt idx="483">
                  <c:v>(17:49:25.960)</c:v>
                </c:pt>
                <c:pt idx="484">
                  <c:v>(17:50:25.970)</c:v>
                </c:pt>
                <c:pt idx="485">
                  <c:v>(17:51:25.980)</c:v>
                </c:pt>
                <c:pt idx="486">
                  <c:v>(17:52:25.990)</c:v>
                </c:pt>
                <c:pt idx="487">
                  <c:v>(17:53:26.000)</c:v>
                </c:pt>
                <c:pt idx="488">
                  <c:v>(17:54:26.010)</c:v>
                </c:pt>
                <c:pt idx="489">
                  <c:v>(17:55:26.020)</c:v>
                </c:pt>
                <c:pt idx="490">
                  <c:v>(17:56:26.020)</c:v>
                </c:pt>
                <c:pt idx="491">
                  <c:v>(17:57:26.030)</c:v>
                </c:pt>
                <c:pt idx="492">
                  <c:v>(17:58:26.040)</c:v>
                </c:pt>
                <c:pt idx="493">
                  <c:v>(17:59:26.050)</c:v>
                </c:pt>
                <c:pt idx="494">
                  <c:v>(18:00:26.050)</c:v>
                </c:pt>
                <c:pt idx="495">
                  <c:v>(18:01:26.060)</c:v>
                </c:pt>
                <c:pt idx="496">
                  <c:v>(18:02:26.070)</c:v>
                </c:pt>
                <c:pt idx="497">
                  <c:v>(18:03:26.080)</c:v>
                </c:pt>
                <c:pt idx="498">
                  <c:v>(18:04:26.090)</c:v>
                </c:pt>
                <c:pt idx="499">
                  <c:v>(18:05:26.100)</c:v>
                </c:pt>
                <c:pt idx="500">
                  <c:v>(18:06:26.100)</c:v>
                </c:pt>
                <c:pt idx="501">
                  <c:v>(18:07:26.110)</c:v>
                </c:pt>
                <c:pt idx="502">
                  <c:v>(18:08:26.120)</c:v>
                </c:pt>
                <c:pt idx="503">
                  <c:v>(18:09:26.130)</c:v>
                </c:pt>
                <c:pt idx="504">
                  <c:v>(18:10:26.140)</c:v>
                </c:pt>
                <c:pt idx="505">
                  <c:v>(18:11:26.150)</c:v>
                </c:pt>
                <c:pt idx="506">
                  <c:v>(18:12:26.150)</c:v>
                </c:pt>
                <c:pt idx="507">
                  <c:v>(18:13:26.160)</c:v>
                </c:pt>
                <c:pt idx="508">
                  <c:v>(18:14:26.170)</c:v>
                </c:pt>
                <c:pt idx="509">
                  <c:v>(18:15:26.180)</c:v>
                </c:pt>
                <c:pt idx="510">
                  <c:v>(18:16:26.180)</c:v>
                </c:pt>
                <c:pt idx="511">
                  <c:v>(18:17:26.190)</c:v>
                </c:pt>
                <c:pt idx="512">
                  <c:v>(18:18:26.200)</c:v>
                </c:pt>
                <c:pt idx="513">
                  <c:v>(18:19:26.210)</c:v>
                </c:pt>
                <c:pt idx="514">
                  <c:v>(18:20:26.210)</c:v>
                </c:pt>
                <c:pt idx="515">
                  <c:v>(18:21:26.220)</c:v>
                </c:pt>
                <c:pt idx="516">
                  <c:v>(18:22:26.230)</c:v>
                </c:pt>
                <c:pt idx="517">
                  <c:v>(18:23:26.240)</c:v>
                </c:pt>
                <c:pt idx="518">
                  <c:v>(18:24:26.250)</c:v>
                </c:pt>
                <c:pt idx="519">
                  <c:v>(18:25:26.250)</c:v>
                </c:pt>
                <c:pt idx="520">
                  <c:v>(18:26:26.260)</c:v>
                </c:pt>
                <c:pt idx="521">
                  <c:v>(18:27:26.270)</c:v>
                </c:pt>
                <c:pt idx="522">
                  <c:v>(18:28:26.280)</c:v>
                </c:pt>
                <c:pt idx="523">
                  <c:v>(18:29:26.280)</c:v>
                </c:pt>
                <c:pt idx="524">
                  <c:v>(18:30:26.290)</c:v>
                </c:pt>
                <c:pt idx="525">
                  <c:v>(18:31:26.300)</c:v>
                </c:pt>
                <c:pt idx="526">
                  <c:v>(18:32:26.310)</c:v>
                </c:pt>
                <c:pt idx="527">
                  <c:v>(18:33:26.320)</c:v>
                </c:pt>
                <c:pt idx="528">
                  <c:v>(18:34:26.330)</c:v>
                </c:pt>
                <c:pt idx="529">
                  <c:v>(18:35:26.330)</c:v>
                </c:pt>
                <c:pt idx="530">
                  <c:v>(18:36:26.340)</c:v>
                </c:pt>
                <c:pt idx="531">
                  <c:v>(18:37:26.350)</c:v>
                </c:pt>
                <c:pt idx="532">
                  <c:v>(18:38:26.360)</c:v>
                </c:pt>
                <c:pt idx="533">
                  <c:v>(18:39:26.360)</c:v>
                </c:pt>
                <c:pt idx="534">
                  <c:v>(18:40:26.370)</c:v>
                </c:pt>
                <c:pt idx="535">
                  <c:v>(18:41:26.380)</c:v>
                </c:pt>
                <c:pt idx="536">
                  <c:v>(18:42:26.390)</c:v>
                </c:pt>
                <c:pt idx="537">
                  <c:v>(18:43:26.400)</c:v>
                </c:pt>
                <c:pt idx="538">
                  <c:v>(18:44:26.410)</c:v>
                </c:pt>
                <c:pt idx="539">
                  <c:v>(18:45:26.410)</c:v>
                </c:pt>
                <c:pt idx="540">
                  <c:v>(18:46:26.420)</c:v>
                </c:pt>
                <c:pt idx="541">
                  <c:v>(18:47:26.430)</c:v>
                </c:pt>
                <c:pt idx="542">
                  <c:v>(18:48:26.430)</c:v>
                </c:pt>
                <c:pt idx="543">
                  <c:v>(18:49:26.440)</c:v>
                </c:pt>
                <c:pt idx="544">
                  <c:v>(18:50:26.450)</c:v>
                </c:pt>
                <c:pt idx="545">
                  <c:v>(18:51:26.460)</c:v>
                </c:pt>
                <c:pt idx="546">
                  <c:v>(18:52:26.470)</c:v>
                </c:pt>
                <c:pt idx="547">
                  <c:v>(18:53:26.480)</c:v>
                </c:pt>
                <c:pt idx="548">
                  <c:v>(18:54:26.480)</c:v>
                </c:pt>
                <c:pt idx="549">
                  <c:v>(18:55:26.490)</c:v>
                </c:pt>
                <c:pt idx="550">
                  <c:v>(18:56:26.500)</c:v>
                </c:pt>
                <c:pt idx="551">
                  <c:v>(18:57:26.510)</c:v>
                </c:pt>
                <c:pt idx="552">
                  <c:v>(18:58:26.510)</c:v>
                </c:pt>
                <c:pt idx="553">
                  <c:v>(18:59:26.520)</c:v>
                </c:pt>
                <c:pt idx="554">
                  <c:v>(19:00:26.530)</c:v>
                </c:pt>
                <c:pt idx="555">
                  <c:v>(19:01:26.540)</c:v>
                </c:pt>
                <c:pt idx="556">
                  <c:v>(19:02:26.550)</c:v>
                </c:pt>
                <c:pt idx="557">
                  <c:v>(19:03:26.560)</c:v>
                </c:pt>
                <c:pt idx="558">
                  <c:v>(19:04:26.560)</c:v>
                </c:pt>
                <c:pt idx="559">
                  <c:v>(19:05:26.570)</c:v>
                </c:pt>
                <c:pt idx="560">
                  <c:v>(19:06:26.580)</c:v>
                </c:pt>
                <c:pt idx="561">
                  <c:v>(19:07:26.580)</c:v>
                </c:pt>
                <c:pt idx="562">
                  <c:v>(19:08:26.590)</c:v>
                </c:pt>
                <c:pt idx="563">
                  <c:v>(19:09:26.600)</c:v>
                </c:pt>
                <c:pt idx="564">
                  <c:v>(19:10:26.610)</c:v>
                </c:pt>
                <c:pt idx="565">
                  <c:v>(19:11:26.620)</c:v>
                </c:pt>
                <c:pt idx="566">
                  <c:v>(19:12:26.630)</c:v>
                </c:pt>
                <c:pt idx="567">
                  <c:v>(19:13:26.630)</c:v>
                </c:pt>
                <c:pt idx="568">
                  <c:v>(19:14:26.640)</c:v>
                </c:pt>
                <c:pt idx="569">
                  <c:v>(19:15:26.650)</c:v>
                </c:pt>
                <c:pt idx="570">
                  <c:v>(19:16:26.650)</c:v>
                </c:pt>
                <c:pt idx="571">
                  <c:v>(19:17:26.660)</c:v>
                </c:pt>
                <c:pt idx="572">
                  <c:v>(19:18:26.670)</c:v>
                </c:pt>
                <c:pt idx="573">
                  <c:v>(19:19:26.680)</c:v>
                </c:pt>
                <c:pt idx="574">
                  <c:v>(19:20:26.690)</c:v>
                </c:pt>
                <c:pt idx="575">
                  <c:v>(19:21:26.690)</c:v>
                </c:pt>
                <c:pt idx="576">
                  <c:v>(19:22:26.700)</c:v>
                </c:pt>
                <c:pt idx="577">
                  <c:v>(19:23:26.710)</c:v>
                </c:pt>
                <c:pt idx="578">
                  <c:v>(19:24:26.720)</c:v>
                </c:pt>
                <c:pt idx="579">
                  <c:v>(19:25:26.730)</c:v>
                </c:pt>
                <c:pt idx="580">
                  <c:v>(19:26:26.740)</c:v>
                </c:pt>
                <c:pt idx="581">
                  <c:v>(19:27:26.740)</c:v>
                </c:pt>
                <c:pt idx="582">
                  <c:v>(19:28:26.750)</c:v>
                </c:pt>
                <c:pt idx="583">
                  <c:v>(19:29:26.750)</c:v>
                </c:pt>
                <c:pt idx="584">
                  <c:v>(19:30:26.760)</c:v>
                </c:pt>
                <c:pt idx="585">
                  <c:v>(19:31:26.770)</c:v>
                </c:pt>
                <c:pt idx="586">
                  <c:v>(19:32:26.780)</c:v>
                </c:pt>
                <c:pt idx="587">
                  <c:v>(19:33:26.790)</c:v>
                </c:pt>
                <c:pt idx="588">
                  <c:v>(19:34:26.790)</c:v>
                </c:pt>
                <c:pt idx="589">
                  <c:v>(19:35:26.800)</c:v>
                </c:pt>
                <c:pt idx="590">
                  <c:v>(19:36:26.810)</c:v>
                </c:pt>
                <c:pt idx="591">
                  <c:v>(19:37:26.820)</c:v>
                </c:pt>
                <c:pt idx="592">
                  <c:v>(19:38:26.820)</c:v>
                </c:pt>
                <c:pt idx="593">
                  <c:v>(19:39:26.830)</c:v>
                </c:pt>
                <c:pt idx="594">
                  <c:v>(19:40:26.840)</c:v>
                </c:pt>
                <c:pt idx="595">
                  <c:v>(19:41:26.850)</c:v>
                </c:pt>
                <c:pt idx="596">
                  <c:v>(19:42:26.850)</c:v>
                </c:pt>
                <c:pt idx="597">
                  <c:v>(19:43:26.860)</c:v>
                </c:pt>
                <c:pt idx="598">
                  <c:v>(19:44:26.870)</c:v>
                </c:pt>
                <c:pt idx="599">
                  <c:v>(19:45:26.880)</c:v>
                </c:pt>
                <c:pt idx="600">
                  <c:v>(19:46:26.890)</c:v>
                </c:pt>
                <c:pt idx="601">
                  <c:v>(19:47:26.890)</c:v>
                </c:pt>
                <c:pt idx="602">
                  <c:v>(19:48:26.900)</c:v>
                </c:pt>
                <c:pt idx="603">
                  <c:v>(19:49:26.910)</c:v>
                </c:pt>
                <c:pt idx="604">
                  <c:v>(19:50:26.920)</c:v>
                </c:pt>
                <c:pt idx="605">
                  <c:v>(19:51:26.920)</c:v>
                </c:pt>
                <c:pt idx="606">
                  <c:v>(19:52:26.930)</c:v>
                </c:pt>
                <c:pt idx="607">
                  <c:v>(19:53:26.940)</c:v>
                </c:pt>
                <c:pt idx="608">
                  <c:v>(19:54:26.940)</c:v>
                </c:pt>
                <c:pt idx="609">
                  <c:v>(19:55:26.950)</c:v>
                </c:pt>
                <c:pt idx="610">
                  <c:v>(19:56:26.960)</c:v>
                </c:pt>
                <c:pt idx="611">
                  <c:v>(19:57:26.970)</c:v>
                </c:pt>
                <c:pt idx="612">
                  <c:v>(19:58:26.980)</c:v>
                </c:pt>
                <c:pt idx="613">
                  <c:v>(19:59:26.980)</c:v>
                </c:pt>
                <c:pt idx="614">
                  <c:v>(20:00:26.990)</c:v>
                </c:pt>
                <c:pt idx="615">
                  <c:v>(20:01:27.000)</c:v>
                </c:pt>
                <c:pt idx="616">
                  <c:v>(20:02:27.000)</c:v>
                </c:pt>
                <c:pt idx="617">
                  <c:v>(20:03:27.010)</c:v>
                </c:pt>
                <c:pt idx="618">
                  <c:v>(20:04:27.020)</c:v>
                </c:pt>
                <c:pt idx="619">
                  <c:v>(20:05:27.030)</c:v>
                </c:pt>
                <c:pt idx="620">
                  <c:v>(20:06:27.040)</c:v>
                </c:pt>
                <c:pt idx="621">
                  <c:v>(20:07:27.040)</c:v>
                </c:pt>
                <c:pt idx="622">
                  <c:v>(20:08:27.050)</c:v>
                </c:pt>
                <c:pt idx="623">
                  <c:v>(20:09:27.060)</c:v>
                </c:pt>
                <c:pt idx="624">
                  <c:v>(20:10:27.070)</c:v>
                </c:pt>
                <c:pt idx="625">
                  <c:v>(20:11:27.070)</c:v>
                </c:pt>
                <c:pt idx="626">
                  <c:v>(20:12:27.080)</c:v>
                </c:pt>
                <c:pt idx="627">
                  <c:v>(20:13:27.090)</c:v>
                </c:pt>
                <c:pt idx="628">
                  <c:v>(20:14:27.090)</c:v>
                </c:pt>
                <c:pt idx="629">
                  <c:v>(20:15:27.110)</c:v>
                </c:pt>
                <c:pt idx="630">
                  <c:v>(20:16:27.110)</c:v>
                </c:pt>
                <c:pt idx="631">
                  <c:v>(20:17:27.120)</c:v>
                </c:pt>
                <c:pt idx="632">
                  <c:v>(20:18:27.130)</c:v>
                </c:pt>
                <c:pt idx="633">
                  <c:v>(20:19:27.130)</c:v>
                </c:pt>
                <c:pt idx="634">
                  <c:v>(20:20:27.140)</c:v>
                </c:pt>
                <c:pt idx="635">
                  <c:v>(20:21:27.150)</c:v>
                </c:pt>
                <c:pt idx="636">
                  <c:v>(20:22:27.160)</c:v>
                </c:pt>
                <c:pt idx="637">
                  <c:v>(20:23:27.160)</c:v>
                </c:pt>
                <c:pt idx="638">
                  <c:v>(20:24:27.170)</c:v>
                </c:pt>
                <c:pt idx="639">
                  <c:v>(20:25:27.180)</c:v>
                </c:pt>
                <c:pt idx="640">
                  <c:v>(20:26:27.190)</c:v>
                </c:pt>
                <c:pt idx="641">
                  <c:v>(20:27:27.190)</c:v>
                </c:pt>
                <c:pt idx="642">
                  <c:v>(20:28:27.200)</c:v>
                </c:pt>
                <c:pt idx="643">
                  <c:v>(20:29:27.210)</c:v>
                </c:pt>
                <c:pt idx="644">
                  <c:v>(20:30:27.220)</c:v>
                </c:pt>
                <c:pt idx="645">
                  <c:v>(20:31:27.230)</c:v>
                </c:pt>
                <c:pt idx="646">
                  <c:v>(20:32:27.230)</c:v>
                </c:pt>
                <c:pt idx="647">
                  <c:v>(20:33:27.240)</c:v>
                </c:pt>
                <c:pt idx="648">
                  <c:v>(20:34:27.250)</c:v>
                </c:pt>
                <c:pt idx="649">
                  <c:v>(20:35:27.260)</c:v>
                </c:pt>
                <c:pt idx="650">
                  <c:v>(20:36:27.260)</c:v>
                </c:pt>
                <c:pt idx="651">
                  <c:v>(20:37:27.270)</c:v>
                </c:pt>
                <c:pt idx="652">
                  <c:v>(20:38:27.280)</c:v>
                </c:pt>
                <c:pt idx="653">
                  <c:v>(20:39:27.290)</c:v>
                </c:pt>
                <c:pt idx="654">
                  <c:v>(20:40:27.290)</c:v>
                </c:pt>
                <c:pt idx="655">
                  <c:v>(20:41:27.300)</c:v>
                </c:pt>
                <c:pt idx="656">
                  <c:v>(20:42:27.310)</c:v>
                </c:pt>
                <c:pt idx="657">
                  <c:v>(20:43:27.320)</c:v>
                </c:pt>
                <c:pt idx="658">
                  <c:v>(20:44:27.320)</c:v>
                </c:pt>
                <c:pt idx="659">
                  <c:v>(20:45:27.330)</c:v>
                </c:pt>
                <c:pt idx="660">
                  <c:v>(20:46:27.340)</c:v>
                </c:pt>
                <c:pt idx="661">
                  <c:v>(20:47:27.350)</c:v>
                </c:pt>
                <c:pt idx="662">
                  <c:v>(20:48:27.350)</c:v>
                </c:pt>
                <c:pt idx="663">
                  <c:v>(20:49:27.360)</c:v>
                </c:pt>
                <c:pt idx="664">
                  <c:v>(20:50:27.370)</c:v>
                </c:pt>
                <c:pt idx="665">
                  <c:v>(20:51:27.380)</c:v>
                </c:pt>
                <c:pt idx="666">
                  <c:v>(20:52:27.380)</c:v>
                </c:pt>
                <c:pt idx="667">
                  <c:v>(20:53:27.390)</c:v>
                </c:pt>
                <c:pt idx="668">
                  <c:v>(20:54:27.400)</c:v>
                </c:pt>
                <c:pt idx="669">
                  <c:v>(20:55:27.410)</c:v>
                </c:pt>
                <c:pt idx="670">
                  <c:v>(20:56:27.410)</c:v>
                </c:pt>
                <c:pt idx="671">
                  <c:v>(20:57:27.420)</c:v>
                </c:pt>
                <c:pt idx="672">
                  <c:v>(20:58:27.430)</c:v>
                </c:pt>
                <c:pt idx="673">
                  <c:v>(20:59:27.440)</c:v>
                </c:pt>
                <c:pt idx="674">
                  <c:v>(21:00:27.440)</c:v>
                </c:pt>
                <c:pt idx="675">
                  <c:v>(21:01:27.450)</c:v>
                </c:pt>
                <c:pt idx="676">
                  <c:v>(21:02:27.460)</c:v>
                </c:pt>
                <c:pt idx="677">
                  <c:v>(21:03:27.470)</c:v>
                </c:pt>
                <c:pt idx="678">
                  <c:v>(21:04:27.470)</c:v>
                </c:pt>
                <c:pt idx="679">
                  <c:v>(21:05:27.480)</c:v>
                </c:pt>
                <c:pt idx="680">
                  <c:v>(21:06:27.490)</c:v>
                </c:pt>
                <c:pt idx="681">
                  <c:v>(21:07:27.500)</c:v>
                </c:pt>
                <c:pt idx="682">
                  <c:v>(21:08:27.500)</c:v>
                </c:pt>
                <c:pt idx="683">
                  <c:v>(21:09:27.510)</c:v>
                </c:pt>
                <c:pt idx="684">
                  <c:v>(21:10:27.520)</c:v>
                </c:pt>
                <c:pt idx="685">
                  <c:v>(21:11:27.530)</c:v>
                </c:pt>
                <c:pt idx="686">
                  <c:v>(21:12:27.530)</c:v>
                </c:pt>
                <c:pt idx="687">
                  <c:v>(21:13:27.540)</c:v>
                </c:pt>
                <c:pt idx="688">
                  <c:v>(21:14:27.550)</c:v>
                </c:pt>
                <c:pt idx="689">
                  <c:v>(21:15:27.550)</c:v>
                </c:pt>
                <c:pt idx="690">
                  <c:v>(21:16:27.560)</c:v>
                </c:pt>
                <c:pt idx="691">
                  <c:v>(21:17:27.570)</c:v>
                </c:pt>
                <c:pt idx="692">
                  <c:v>(21:18:27.580)</c:v>
                </c:pt>
                <c:pt idx="693">
                  <c:v>(21:19:27.590)</c:v>
                </c:pt>
                <c:pt idx="694">
                  <c:v>(21:20:27.590)</c:v>
                </c:pt>
                <c:pt idx="695">
                  <c:v>(21:21:27.600)</c:v>
                </c:pt>
                <c:pt idx="696">
                  <c:v>(21:22:27.610)</c:v>
                </c:pt>
                <c:pt idx="697">
                  <c:v>(21:23:27.620)</c:v>
                </c:pt>
                <c:pt idx="698">
                  <c:v>(21:24:27.620)</c:v>
                </c:pt>
                <c:pt idx="699">
                  <c:v>(21:25:27.630)</c:v>
                </c:pt>
                <c:pt idx="700">
                  <c:v>(21:26:27.640)</c:v>
                </c:pt>
                <c:pt idx="701">
                  <c:v>(21:27:27.640)</c:v>
                </c:pt>
                <c:pt idx="702">
                  <c:v>(21:28:27.650)</c:v>
                </c:pt>
                <c:pt idx="703">
                  <c:v>(21:29:27.660)</c:v>
                </c:pt>
                <c:pt idx="704">
                  <c:v>(21:30:27.670)</c:v>
                </c:pt>
                <c:pt idx="705">
                  <c:v>(21:31:27.680)</c:v>
                </c:pt>
                <c:pt idx="706">
                  <c:v>(21:32:27.680)</c:v>
                </c:pt>
                <c:pt idx="707">
                  <c:v>(21:33:27.690)</c:v>
                </c:pt>
                <c:pt idx="708">
                  <c:v>(21:34:27.700)</c:v>
                </c:pt>
                <c:pt idx="709">
                  <c:v>(21:35:27.710)</c:v>
                </c:pt>
                <c:pt idx="710">
                  <c:v>(21:36:27.710)</c:v>
                </c:pt>
                <c:pt idx="711">
                  <c:v>(21:37:27.720)</c:v>
                </c:pt>
                <c:pt idx="712">
                  <c:v>(21:38:27.720)</c:v>
                </c:pt>
                <c:pt idx="713">
                  <c:v>(21:39:27.730)</c:v>
                </c:pt>
                <c:pt idx="714">
                  <c:v>(21:40:27.740)</c:v>
                </c:pt>
                <c:pt idx="715">
                  <c:v>(21:41:27.750)</c:v>
                </c:pt>
                <c:pt idx="716">
                  <c:v>(21:42:27.760)</c:v>
                </c:pt>
                <c:pt idx="717">
                  <c:v>(21:43:27.770)</c:v>
                </c:pt>
                <c:pt idx="718">
                  <c:v>(21:44:27.770)</c:v>
                </c:pt>
                <c:pt idx="719">
                  <c:v>(21:45:27.780)</c:v>
                </c:pt>
                <c:pt idx="720">
                  <c:v>(21:46:27.790)</c:v>
                </c:pt>
                <c:pt idx="721">
                  <c:v>(21:47:27.800)</c:v>
                </c:pt>
                <c:pt idx="722">
                  <c:v>(21:48:27.800)</c:v>
                </c:pt>
                <c:pt idx="723">
                  <c:v>(21:49:27.810)</c:v>
                </c:pt>
                <c:pt idx="724">
                  <c:v>(21:50:27.810)</c:v>
                </c:pt>
                <c:pt idx="725">
                  <c:v>(21:51:27.820)</c:v>
                </c:pt>
                <c:pt idx="726">
                  <c:v>(21:52:27.830)</c:v>
                </c:pt>
                <c:pt idx="727">
                  <c:v>(21:53:27.840)</c:v>
                </c:pt>
                <c:pt idx="728">
                  <c:v>(21:54:27.840)</c:v>
                </c:pt>
                <c:pt idx="729">
                  <c:v>(21:55:27.850)</c:v>
                </c:pt>
                <c:pt idx="730">
                  <c:v>(21:56:27.860)</c:v>
                </c:pt>
                <c:pt idx="731">
                  <c:v>(21:57:27.870)</c:v>
                </c:pt>
                <c:pt idx="732">
                  <c:v>(21:58:27.880)</c:v>
                </c:pt>
                <c:pt idx="733">
                  <c:v>(21:59:27.880)</c:v>
                </c:pt>
                <c:pt idx="734">
                  <c:v>(22:00:27.890)</c:v>
                </c:pt>
                <c:pt idx="735">
                  <c:v>(22:01:27.900)</c:v>
                </c:pt>
                <c:pt idx="736">
                  <c:v>(22:02:27.900)</c:v>
                </c:pt>
                <c:pt idx="737">
                  <c:v>(22:03:27.910)</c:v>
                </c:pt>
                <c:pt idx="738">
                  <c:v>(22:04:27.920)</c:v>
                </c:pt>
                <c:pt idx="739">
                  <c:v>(22:05:27.920)</c:v>
                </c:pt>
                <c:pt idx="740">
                  <c:v>(22:06:27.930)</c:v>
                </c:pt>
                <c:pt idx="741">
                  <c:v>(22:07:27.940)</c:v>
                </c:pt>
                <c:pt idx="742">
                  <c:v>(22:08:27.950)</c:v>
                </c:pt>
                <c:pt idx="743">
                  <c:v>(22:09:27.960)</c:v>
                </c:pt>
                <c:pt idx="744">
                  <c:v>(22:10:27.960)</c:v>
                </c:pt>
                <c:pt idx="745">
                  <c:v>(22:11:27.970)</c:v>
                </c:pt>
                <c:pt idx="746">
                  <c:v>(22:12:27.980)</c:v>
                </c:pt>
                <c:pt idx="747">
                  <c:v>(22:13:27.980)</c:v>
                </c:pt>
                <c:pt idx="748">
                  <c:v>(22:14:27.990)</c:v>
                </c:pt>
                <c:pt idx="749">
                  <c:v>(22:15:28.000)</c:v>
                </c:pt>
                <c:pt idx="750">
                  <c:v>(22:16:28.010)</c:v>
                </c:pt>
                <c:pt idx="751">
                  <c:v>(22:17:28.010)</c:v>
                </c:pt>
                <c:pt idx="752">
                  <c:v>(22:18:28.020)</c:v>
                </c:pt>
                <c:pt idx="753">
                  <c:v>(22:19:28.030)</c:v>
                </c:pt>
                <c:pt idx="754">
                  <c:v>(22:20:28.040)</c:v>
                </c:pt>
                <c:pt idx="755">
                  <c:v>(22:21:28.040)</c:v>
                </c:pt>
                <c:pt idx="756">
                  <c:v>(22:22:28.050)</c:v>
                </c:pt>
                <c:pt idx="757">
                  <c:v>(22:23:28.060)</c:v>
                </c:pt>
                <c:pt idx="758">
                  <c:v>(22:24:28.070)</c:v>
                </c:pt>
                <c:pt idx="759">
                  <c:v>(22:25:28.070)</c:v>
                </c:pt>
                <c:pt idx="760">
                  <c:v>(22:26:28.080)</c:v>
                </c:pt>
                <c:pt idx="761">
                  <c:v>(22:27:28.090)</c:v>
                </c:pt>
                <c:pt idx="762">
                  <c:v>(22:28:28.090)</c:v>
                </c:pt>
                <c:pt idx="763">
                  <c:v>(22:29:28.100)</c:v>
                </c:pt>
                <c:pt idx="764">
                  <c:v>(22:30:28.110)</c:v>
                </c:pt>
                <c:pt idx="765">
                  <c:v>(22:31:28.120)</c:v>
                </c:pt>
                <c:pt idx="766">
                  <c:v>(22:32:28.120)</c:v>
                </c:pt>
                <c:pt idx="767">
                  <c:v>(22:33:28.130)</c:v>
                </c:pt>
                <c:pt idx="768">
                  <c:v>(22:34:28.140)</c:v>
                </c:pt>
                <c:pt idx="769">
                  <c:v>(22:35:28.150)</c:v>
                </c:pt>
                <c:pt idx="770">
                  <c:v>(22:36:28.150)</c:v>
                </c:pt>
                <c:pt idx="771">
                  <c:v>(22:37:28.160)</c:v>
                </c:pt>
                <c:pt idx="772">
                  <c:v>(22:38:28.170)</c:v>
                </c:pt>
                <c:pt idx="773">
                  <c:v>(22:39:28.180)</c:v>
                </c:pt>
                <c:pt idx="774">
                  <c:v>(22:40:28.180)</c:v>
                </c:pt>
                <c:pt idx="775">
                  <c:v>(22:41:28.190)</c:v>
                </c:pt>
                <c:pt idx="776">
                  <c:v>(22:42:28.200)</c:v>
                </c:pt>
                <c:pt idx="777">
                  <c:v>(22:43:28.200)</c:v>
                </c:pt>
                <c:pt idx="778">
                  <c:v>(22:44:28.210)</c:v>
                </c:pt>
                <c:pt idx="779">
                  <c:v>(22:45:28.220)</c:v>
                </c:pt>
                <c:pt idx="780">
                  <c:v>(22:46:28.230)</c:v>
                </c:pt>
                <c:pt idx="781">
                  <c:v>(22:47:28.240)</c:v>
                </c:pt>
                <c:pt idx="782">
                  <c:v>(22:48:28.240)</c:v>
                </c:pt>
                <c:pt idx="783">
                  <c:v>(22:49:28.250)</c:v>
                </c:pt>
                <c:pt idx="784">
                  <c:v>(22:50:28.260)</c:v>
                </c:pt>
                <c:pt idx="785">
                  <c:v>(22:51:28.260)</c:v>
                </c:pt>
                <c:pt idx="786">
                  <c:v>(22:52:28.270)</c:v>
                </c:pt>
                <c:pt idx="787">
                  <c:v>(22:53:28.280)</c:v>
                </c:pt>
                <c:pt idx="788">
                  <c:v>(22:54:28.280)</c:v>
                </c:pt>
                <c:pt idx="789">
                  <c:v>(22:55:28.290)</c:v>
                </c:pt>
                <c:pt idx="790">
                  <c:v>(22:56:28.300)</c:v>
                </c:pt>
                <c:pt idx="791">
                  <c:v>(22:57:28.310)</c:v>
                </c:pt>
                <c:pt idx="792">
                  <c:v>(22:58:28.310)</c:v>
                </c:pt>
                <c:pt idx="793">
                  <c:v>(22:59:28.320)</c:v>
                </c:pt>
                <c:pt idx="794">
                  <c:v>(23:00:28.330)</c:v>
                </c:pt>
                <c:pt idx="795">
                  <c:v>(23:01:28.340)</c:v>
                </c:pt>
                <c:pt idx="796">
                  <c:v>(23:02:28.340)</c:v>
                </c:pt>
                <c:pt idx="797">
                  <c:v>(23:03:28.350)</c:v>
                </c:pt>
                <c:pt idx="798">
                  <c:v>(23:04:28.360)</c:v>
                </c:pt>
                <c:pt idx="799">
                  <c:v>(23:05:28.370)</c:v>
                </c:pt>
                <c:pt idx="800">
                  <c:v>(23:06:28.370)</c:v>
                </c:pt>
                <c:pt idx="801">
                  <c:v>(23:07:28.380)</c:v>
                </c:pt>
                <c:pt idx="802">
                  <c:v>(23:08:28.390)</c:v>
                </c:pt>
                <c:pt idx="803">
                  <c:v>(23:09:28.390)</c:v>
                </c:pt>
                <c:pt idx="804">
                  <c:v>(23:10:28.400)</c:v>
                </c:pt>
                <c:pt idx="805">
                  <c:v>(23:11:28.410)</c:v>
                </c:pt>
                <c:pt idx="806">
                  <c:v>(23:12:28.420)</c:v>
                </c:pt>
                <c:pt idx="807">
                  <c:v>(23:13:28.420)</c:v>
                </c:pt>
                <c:pt idx="808">
                  <c:v>(23:14:28.430)</c:v>
                </c:pt>
                <c:pt idx="809">
                  <c:v>(23:15:28.440)</c:v>
                </c:pt>
                <c:pt idx="810">
                  <c:v>(23:16:28.450)</c:v>
                </c:pt>
                <c:pt idx="811">
                  <c:v>(23:17:28.450)</c:v>
                </c:pt>
                <c:pt idx="812">
                  <c:v>(23:18:28.460)</c:v>
                </c:pt>
                <c:pt idx="813">
                  <c:v>(23:19:28.470)</c:v>
                </c:pt>
                <c:pt idx="814">
                  <c:v>(23:20:28.480)</c:v>
                </c:pt>
                <c:pt idx="815">
                  <c:v>(23:21:28.480)</c:v>
                </c:pt>
                <c:pt idx="816">
                  <c:v>(23:22:28.490)</c:v>
                </c:pt>
                <c:pt idx="817">
                  <c:v>(23:23:28.500)</c:v>
                </c:pt>
                <c:pt idx="818">
                  <c:v>(23:24:28.500)</c:v>
                </c:pt>
                <c:pt idx="819">
                  <c:v>(23:25:28.510)</c:v>
                </c:pt>
                <c:pt idx="820">
                  <c:v>(23:26:28.520)</c:v>
                </c:pt>
                <c:pt idx="821">
                  <c:v>(23:27:28.530)</c:v>
                </c:pt>
                <c:pt idx="822">
                  <c:v>(23:28:28.530)</c:v>
                </c:pt>
                <c:pt idx="823">
                  <c:v>(23:29:28.540)</c:v>
                </c:pt>
                <c:pt idx="824">
                  <c:v>(23:30:28.550)</c:v>
                </c:pt>
                <c:pt idx="825">
                  <c:v>(23:31:28.560)</c:v>
                </c:pt>
                <c:pt idx="826">
                  <c:v>(23:32:28.560)</c:v>
                </c:pt>
                <c:pt idx="827">
                  <c:v>(23:33:28.570)</c:v>
                </c:pt>
                <c:pt idx="828">
                  <c:v>(23:34:28.580)</c:v>
                </c:pt>
                <c:pt idx="829">
                  <c:v>(23:35:28.580)</c:v>
                </c:pt>
                <c:pt idx="830">
                  <c:v>(23:36:28.590)</c:v>
                </c:pt>
                <c:pt idx="831">
                  <c:v>(23:37:28.600)</c:v>
                </c:pt>
                <c:pt idx="832">
                  <c:v>(23:38:28.610)</c:v>
                </c:pt>
                <c:pt idx="833">
                  <c:v>(23:39:28.610)</c:v>
                </c:pt>
                <c:pt idx="834">
                  <c:v>(23:40:28.620)</c:v>
                </c:pt>
                <c:pt idx="835">
                  <c:v>(23:41:28.630)</c:v>
                </c:pt>
                <c:pt idx="836">
                  <c:v>(23:42:28.640)</c:v>
                </c:pt>
                <c:pt idx="837">
                  <c:v>(23:43:28.640)</c:v>
                </c:pt>
                <c:pt idx="838">
                  <c:v>(23:44:28.650)</c:v>
                </c:pt>
                <c:pt idx="839">
                  <c:v>(23:45:28.660)</c:v>
                </c:pt>
                <c:pt idx="840">
                  <c:v>(23:46:28.660)</c:v>
                </c:pt>
                <c:pt idx="841">
                  <c:v>(23:47:28.670)</c:v>
                </c:pt>
                <c:pt idx="842">
                  <c:v>(23:48:28.680)</c:v>
                </c:pt>
                <c:pt idx="843">
                  <c:v>(23:49:28.690)</c:v>
                </c:pt>
                <c:pt idx="844">
                  <c:v>(23:50:28.690)</c:v>
                </c:pt>
                <c:pt idx="845">
                  <c:v>(23:51:28.700)</c:v>
                </c:pt>
                <c:pt idx="846">
                  <c:v>(23:52:28.710)</c:v>
                </c:pt>
                <c:pt idx="847">
                  <c:v>(23:53:28.710)</c:v>
                </c:pt>
                <c:pt idx="848">
                  <c:v>(23:54:28.720)</c:v>
                </c:pt>
                <c:pt idx="849">
                  <c:v>(23:55:28.730)</c:v>
                </c:pt>
                <c:pt idx="850">
                  <c:v>(23:56:28.740)</c:v>
                </c:pt>
                <c:pt idx="851">
                  <c:v>(23:57:28.750)</c:v>
                </c:pt>
                <c:pt idx="852">
                  <c:v>(23:58:28.760)</c:v>
                </c:pt>
                <c:pt idx="853">
                  <c:v>(23:59:28.760)</c:v>
                </c:pt>
                <c:pt idx="854">
                  <c:v>(00:00:28.760)</c:v>
                </c:pt>
                <c:pt idx="855">
                  <c:v>(00:01:28.770)</c:v>
                </c:pt>
                <c:pt idx="856">
                  <c:v>(00:02:28.780)</c:v>
                </c:pt>
                <c:pt idx="857">
                  <c:v>(00:03:28.790)</c:v>
                </c:pt>
                <c:pt idx="858">
                  <c:v>(00:04:28.790)</c:v>
                </c:pt>
                <c:pt idx="859">
                  <c:v>(00:05:28.800)</c:v>
                </c:pt>
                <c:pt idx="860">
                  <c:v>(00:06:28.810)</c:v>
                </c:pt>
                <c:pt idx="861">
                  <c:v>(00:07:28.820)</c:v>
                </c:pt>
                <c:pt idx="862">
                  <c:v>(00:08:28.820)</c:v>
                </c:pt>
                <c:pt idx="863">
                  <c:v>(00:09:28.830)</c:v>
                </c:pt>
                <c:pt idx="864">
                  <c:v>(00:10:28.840)</c:v>
                </c:pt>
                <c:pt idx="865">
                  <c:v>(00:11:28.850)</c:v>
                </c:pt>
                <c:pt idx="866">
                  <c:v>(00:12:28.850)</c:v>
                </c:pt>
                <c:pt idx="867">
                  <c:v>(00:13:28.860)</c:v>
                </c:pt>
                <c:pt idx="868">
                  <c:v>(00:14:28.870)</c:v>
                </c:pt>
                <c:pt idx="869">
                  <c:v>(00:15:28.880)</c:v>
                </c:pt>
                <c:pt idx="870">
                  <c:v>(00:16:28.880)</c:v>
                </c:pt>
                <c:pt idx="871">
                  <c:v>(00:17:28.890)</c:v>
                </c:pt>
                <c:pt idx="872">
                  <c:v>(00:18:28.900)</c:v>
                </c:pt>
                <c:pt idx="873">
                  <c:v>(00:19:28.900)</c:v>
                </c:pt>
                <c:pt idx="874">
                  <c:v>(00:20:28.910)</c:v>
                </c:pt>
                <c:pt idx="875">
                  <c:v>(00:21:28.920)</c:v>
                </c:pt>
                <c:pt idx="876">
                  <c:v>(00:22:28.930)</c:v>
                </c:pt>
                <c:pt idx="877">
                  <c:v>(00:23:28.930)</c:v>
                </c:pt>
                <c:pt idx="878">
                  <c:v>(00:24:28.940)</c:v>
                </c:pt>
                <c:pt idx="879">
                  <c:v>(00:25:28.950)</c:v>
                </c:pt>
                <c:pt idx="880">
                  <c:v>(00:26:28.960)</c:v>
                </c:pt>
                <c:pt idx="881">
                  <c:v>(00:27:28.960)</c:v>
                </c:pt>
                <c:pt idx="882">
                  <c:v>(00:28:28.970)</c:v>
                </c:pt>
                <c:pt idx="883">
                  <c:v>(00:29:28.970)</c:v>
                </c:pt>
                <c:pt idx="884">
                  <c:v>(00:30:28.990)</c:v>
                </c:pt>
                <c:pt idx="885">
                  <c:v>(00:31:28.990)</c:v>
                </c:pt>
                <c:pt idx="886">
                  <c:v>(00:32:29.000)</c:v>
                </c:pt>
                <c:pt idx="887">
                  <c:v>(00:33:29.010)</c:v>
                </c:pt>
                <c:pt idx="888">
                  <c:v>(00:34:29.010)</c:v>
                </c:pt>
                <c:pt idx="889">
                  <c:v>(00:35:29.020)</c:v>
                </c:pt>
                <c:pt idx="890">
                  <c:v>(00:36:29.030)</c:v>
                </c:pt>
                <c:pt idx="891">
                  <c:v>(00:37:29.040)</c:v>
                </c:pt>
                <c:pt idx="892">
                  <c:v>(00:38:29.040)</c:v>
                </c:pt>
                <c:pt idx="893">
                  <c:v>(00:39:29.050)</c:v>
                </c:pt>
                <c:pt idx="894">
                  <c:v>(00:40:29.060)</c:v>
                </c:pt>
                <c:pt idx="895">
                  <c:v>(00:41:29.060)</c:v>
                </c:pt>
                <c:pt idx="896">
                  <c:v>(00:42:29.070)</c:v>
                </c:pt>
                <c:pt idx="897">
                  <c:v>(00:43:29.080)</c:v>
                </c:pt>
                <c:pt idx="898">
                  <c:v>(00:44:29.080)</c:v>
                </c:pt>
                <c:pt idx="899">
                  <c:v>(00:45:29.090)</c:v>
                </c:pt>
                <c:pt idx="900">
                  <c:v>(00:46:29.100)</c:v>
                </c:pt>
                <c:pt idx="901">
                  <c:v>(00:47:29.110)</c:v>
                </c:pt>
                <c:pt idx="902">
                  <c:v>(00:48:29.110)</c:v>
                </c:pt>
                <c:pt idx="903">
                  <c:v>(00:49:29.120)</c:v>
                </c:pt>
                <c:pt idx="904">
                  <c:v>(00:50:29.130)</c:v>
                </c:pt>
                <c:pt idx="905">
                  <c:v>(00:51:29.140)</c:v>
                </c:pt>
                <c:pt idx="906">
                  <c:v>(00:52:29.150)</c:v>
                </c:pt>
                <c:pt idx="907">
                  <c:v>(00:53:29.150)</c:v>
                </c:pt>
                <c:pt idx="908">
                  <c:v>(00:54:29.160)</c:v>
                </c:pt>
                <c:pt idx="909">
                  <c:v>(00:55:29.170)</c:v>
                </c:pt>
                <c:pt idx="910">
                  <c:v>(00:56:29.170)</c:v>
                </c:pt>
                <c:pt idx="911">
                  <c:v>(00:57:29.180)</c:v>
                </c:pt>
                <c:pt idx="912">
                  <c:v>(00:58:29.190)</c:v>
                </c:pt>
                <c:pt idx="913">
                  <c:v>(00:59:29.190)</c:v>
                </c:pt>
                <c:pt idx="914">
                  <c:v>(01:00:29.200)</c:v>
                </c:pt>
                <c:pt idx="915">
                  <c:v>(01:01:29.210)</c:v>
                </c:pt>
                <c:pt idx="916">
                  <c:v>(01:02:29.220)</c:v>
                </c:pt>
                <c:pt idx="917">
                  <c:v>(01:03:29.220)</c:v>
                </c:pt>
                <c:pt idx="918">
                  <c:v>(01:04:29.230)</c:v>
                </c:pt>
                <c:pt idx="919">
                  <c:v>(01:05:29.240)</c:v>
                </c:pt>
                <c:pt idx="920">
                  <c:v>(01:06:29.250)</c:v>
                </c:pt>
                <c:pt idx="921">
                  <c:v>(01:07:29.250)</c:v>
                </c:pt>
                <c:pt idx="922">
                  <c:v>(01:08:29.260)</c:v>
                </c:pt>
                <c:pt idx="923">
                  <c:v>(01:09:29.270)</c:v>
                </c:pt>
                <c:pt idx="924">
                  <c:v>(01:10:29.270)</c:v>
                </c:pt>
                <c:pt idx="925">
                  <c:v>(01:11:29.280)</c:v>
                </c:pt>
                <c:pt idx="926">
                  <c:v>(01:12:29.290)</c:v>
                </c:pt>
                <c:pt idx="927">
                  <c:v>(01:13:29.300)</c:v>
                </c:pt>
                <c:pt idx="928">
                  <c:v>(01:14:29.300)</c:v>
                </c:pt>
                <c:pt idx="929">
                  <c:v>(01:15:29.310)</c:v>
                </c:pt>
                <c:pt idx="930">
                  <c:v>(01:16:29.320)</c:v>
                </c:pt>
                <c:pt idx="931">
                  <c:v>(01:17:29.330)</c:v>
                </c:pt>
                <c:pt idx="932">
                  <c:v>(01:18:29.330)</c:v>
                </c:pt>
                <c:pt idx="933">
                  <c:v>(01:19:29.340)</c:v>
                </c:pt>
                <c:pt idx="934">
                  <c:v>(01:20:29.350)</c:v>
                </c:pt>
                <c:pt idx="935">
                  <c:v>(01:21:29.360)</c:v>
                </c:pt>
                <c:pt idx="936">
                  <c:v>(01:22:29.360)</c:v>
                </c:pt>
                <c:pt idx="937">
                  <c:v>(01:23:29.370)</c:v>
                </c:pt>
                <c:pt idx="938">
                  <c:v>(01:24:29.370)</c:v>
                </c:pt>
                <c:pt idx="939">
                  <c:v>(01:25:29.380)</c:v>
                </c:pt>
                <c:pt idx="940">
                  <c:v>(01:26:29.390)</c:v>
                </c:pt>
                <c:pt idx="941">
                  <c:v>(01:27:29.400)</c:v>
                </c:pt>
                <c:pt idx="942">
                  <c:v>(01:28:29.410)</c:v>
                </c:pt>
                <c:pt idx="943">
                  <c:v>(01:29:29.410)</c:v>
                </c:pt>
                <c:pt idx="944">
                  <c:v>(01:30:29.430)</c:v>
                </c:pt>
                <c:pt idx="945">
                  <c:v>(01:31:29.430)</c:v>
                </c:pt>
                <c:pt idx="946">
                  <c:v>(01:32:29.440)</c:v>
                </c:pt>
                <c:pt idx="947">
                  <c:v>(01:33:29.440)</c:v>
                </c:pt>
                <c:pt idx="948">
                  <c:v>(01:34:29.450)</c:v>
                </c:pt>
                <c:pt idx="949">
                  <c:v>(01:35:29.460)</c:v>
                </c:pt>
                <c:pt idx="950">
                  <c:v>(01:36:29.460)</c:v>
                </c:pt>
                <c:pt idx="951">
                  <c:v>(01:37:29.470)</c:v>
                </c:pt>
                <c:pt idx="952">
                  <c:v>(01:38:29.480)</c:v>
                </c:pt>
                <c:pt idx="953">
                  <c:v>(01:39:29.480)</c:v>
                </c:pt>
                <c:pt idx="954">
                  <c:v>(01:40:29.490)</c:v>
                </c:pt>
                <c:pt idx="955">
                  <c:v>(01:41:29.500)</c:v>
                </c:pt>
                <c:pt idx="956">
                  <c:v>(01:42:29.510)</c:v>
                </c:pt>
                <c:pt idx="957">
                  <c:v>(01:43:29.510)</c:v>
                </c:pt>
                <c:pt idx="958">
                  <c:v>(01:44:29.520)</c:v>
                </c:pt>
                <c:pt idx="959">
                  <c:v>(01:45:29.530)</c:v>
                </c:pt>
                <c:pt idx="960">
                  <c:v>(01:46:29.540)</c:v>
                </c:pt>
                <c:pt idx="961">
                  <c:v>(01:47:29.550)</c:v>
                </c:pt>
                <c:pt idx="962">
                  <c:v>(01:48:29.550)</c:v>
                </c:pt>
                <c:pt idx="963">
                  <c:v>(01:49:29.560)</c:v>
                </c:pt>
                <c:pt idx="964">
                  <c:v>(01:50:29.560)</c:v>
                </c:pt>
                <c:pt idx="965">
                  <c:v>(01:51:29.570)</c:v>
                </c:pt>
                <c:pt idx="966">
                  <c:v>(01:52:29.580)</c:v>
                </c:pt>
                <c:pt idx="967">
                  <c:v>(01:53:29.590)</c:v>
                </c:pt>
                <c:pt idx="968">
                  <c:v>(01:54:29.590)</c:v>
                </c:pt>
                <c:pt idx="969">
                  <c:v>(01:55:29.600)</c:v>
                </c:pt>
                <c:pt idx="970">
                  <c:v>(01:56:29.610)</c:v>
                </c:pt>
                <c:pt idx="971">
                  <c:v>(01:57:29.620)</c:v>
                </c:pt>
                <c:pt idx="972">
                  <c:v>(01:58:29.620)</c:v>
                </c:pt>
                <c:pt idx="973">
                  <c:v>(01:59:29.630)</c:v>
                </c:pt>
                <c:pt idx="974">
                  <c:v>(02:00:29.640)</c:v>
                </c:pt>
                <c:pt idx="975">
                  <c:v>(02:01:29.650)</c:v>
                </c:pt>
                <c:pt idx="976">
                  <c:v>(02:02:29.650)</c:v>
                </c:pt>
                <c:pt idx="977">
                  <c:v>(02:03:29.660)</c:v>
                </c:pt>
                <c:pt idx="978">
                  <c:v>(02:04:29.670)</c:v>
                </c:pt>
                <c:pt idx="979">
                  <c:v>(02:05:29.670)</c:v>
                </c:pt>
                <c:pt idx="980">
                  <c:v>(02:06:29.680)</c:v>
                </c:pt>
                <c:pt idx="981">
                  <c:v>(02:07:29.690)</c:v>
                </c:pt>
                <c:pt idx="982">
                  <c:v>(02:08:29.690)</c:v>
                </c:pt>
                <c:pt idx="983">
                  <c:v>(02:09:29.700)</c:v>
                </c:pt>
                <c:pt idx="984">
                  <c:v>(02:10:29.710)</c:v>
                </c:pt>
                <c:pt idx="985">
                  <c:v>(02:11:29.720)</c:v>
                </c:pt>
                <c:pt idx="986">
                  <c:v>(02:12:29.720)</c:v>
                </c:pt>
                <c:pt idx="987">
                  <c:v>(02:13:29.730)</c:v>
                </c:pt>
                <c:pt idx="988">
                  <c:v>(02:14:29.740)</c:v>
                </c:pt>
                <c:pt idx="989">
                  <c:v>(02:15:29.750)</c:v>
                </c:pt>
                <c:pt idx="990">
                  <c:v>(02:16:29.760)</c:v>
                </c:pt>
                <c:pt idx="991">
                  <c:v>(02:17:29.760)</c:v>
                </c:pt>
                <c:pt idx="992">
                  <c:v>(02:18:29.770)</c:v>
                </c:pt>
                <c:pt idx="993">
                  <c:v>(02:19:29.770)</c:v>
                </c:pt>
                <c:pt idx="994">
                  <c:v>(02:20:29.780)</c:v>
                </c:pt>
                <c:pt idx="995">
                  <c:v>(02:21:29.790)</c:v>
                </c:pt>
                <c:pt idx="996">
                  <c:v>(02:22:29.800)</c:v>
                </c:pt>
                <c:pt idx="997">
                  <c:v>(02:23:29.810)</c:v>
                </c:pt>
                <c:pt idx="998">
                  <c:v>(02:24:29.810)</c:v>
                </c:pt>
                <c:pt idx="999">
                  <c:v>(02:25:29.820)</c:v>
                </c:pt>
                <c:pt idx="1000">
                  <c:v>(02:26:29.830)</c:v>
                </c:pt>
                <c:pt idx="1001">
                  <c:v>(02:27:29.830)</c:v>
                </c:pt>
                <c:pt idx="1002">
                  <c:v>(02:28:29.840)</c:v>
                </c:pt>
                <c:pt idx="1003">
                  <c:v>(02:29:29.850)</c:v>
                </c:pt>
                <c:pt idx="1004">
                  <c:v>(02:30:29.850)</c:v>
                </c:pt>
                <c:pt idx="1005">
                  <c:v>(02:31:29.860)</c:v>
                </c:pt>
                <c:pt idx="1006">
                  <c:v>(02:32:29.860)</c:v>
                </c:pt>
                <c:pt idx="1007">
                  <c:v>(02:33:29.870)</c:v>
                </c:pt>
                <c:pt idx="1008">
                  <c:v>(02:34:29.880)</c:v>
                </c:pt>
                <c:pt idx="1009">
                  <c:v>(02:35:29.890)</c:v>
                </c:pt>
                <c:pt idx="1010">
                  <c:v>(02:36:29.890)</c:v>
                </c:pt>
                <c:pt idx="1011">
                  <c:v>(02:37:29.900)</c:v>
                </c:pt>
                <c:pt idx="1012">
                  <c:v>(02:38:29.910)</c:v>
                </c:pt>
                <c:pt idx="1013">
                  <c:v>(02:39:29.920)</c:v>
                </c:pt>
                <c:pt idx="1014">
                  <c:v>(02:40:29.920)</c:v>
                </c:pt>
                <c:pt idx="1015">
                  <c:v>(02:41:29.930)</c:v>
                </c:pt>
                <c:pt idx="1016">
                  <c:v>(02:42:29.940)</c:v>
                </c:pt>
                <c:pt idx="1017">
                  <c:v>(02:43:29.950)</c:v>
                </c:pt>
                <c:pt idx="1018">
                  <c:v>(02:44:29.950)</c:v>
                </c:pt>
                <c:pt idx="1019">
                  <c:v>(02:45:29.960)</c:v>
                </c:pt>
                <c:pt idx="1020">
                  <c:v>(02:46:29.970)</c:v>
                </c:pt>
                <c:pt idx="1021">
                  <c:v>(02:47:29.970)</c:v>
                </c:pt>
                <c:pt idx="1022">
                  <c:v>(02:48:29.980)</c:v>
                </c:pt>
                <c:pt idx="1023">
                  <c:v>(02:49:29.990)</c:v>
                </c:pt>
                <c:pt idx="1024">
                  <c:v>(02:50:29.990)</c:v>
                </c:pt>
                <c:pt idx="1025">
                  <c:v>(02:51:30.000)</c:v>
                </c:pt>
                <c:pt idx="1026">
                  <c:v>(02:52:30.010)</c:v>
                </c:pt>
                <c:pt idx="1027">
                  <c:v>(02:53:30.020)</c:v>
                </c:pt>
                <c:pt idx="1028">
                  <c:v>(02:54:30.020)</c:v>
                </c:pt>
                <c:pt idx="1029">
                  <c:v>(02:55:30.030)</c:v>
                </c:pt>
                <c:pt idx="1030">
                  <c:v>(02:56:30.040)</c:v>
                </c:pt>
                <c:pt idx="1031">
                  <c:v>(02:57:30.050)</c:v>
                </c:pt>
                <c:pt idx="1032">
                  <c:v>(02:58:30.050)</c:v>
                </c:pt>
                <c:pt idx="1033">
                  <c:v>(02:59:30.060)</c:v>
                </c:pt>
                <c:pt idx="1034">
                  <c:v>(03:00:30.070)</c:v>
                </c:pt>
                <c:pt idx="1035">
                  <c:v>(03:01:30.070)</c:v>
                </c:pt>
                <c:pt idx="1036">
                  <c:v>(03:02:30.080)</c:v>
                </c:pt>
                <c:pt idx="1037">
                  <c:v>(03:03:30.090)</c:v>
                </c:pt>
                <c:pt idx="1038">
                  <c:v>(03:04:30.090)</c:v>
                </c:pt>
                <c:pt idx="1039">
                  <c:v>(03:05:30.100)</c:v>
                </c:pt>
                <c:pt idx="1040">
                  <c:v>(03:06:30.110)</c:v>
                </c:pt>
                <c:pt idx="1041">
                  <c:v>(03:07:30.120)</c:v>
                </c:pt>
                <c:pt idx="1042">
                  <c:v>(03:08:30.120)</c:v>
                </c:pt>
                <c:pt idx="1043">
                  <c:v>(03:09:30.130)</c:v>
                </c:pt>
                <c:pt idx="1044">
                  <c:v>(03:10:30.140)</c:v>
                </c:pt>
                <c:pt idx="1045">
                  <c:v>(03:11:30.150)</c:v>
                </c:pt>
                <c:pt idx="1046">
                  <c:v>(03:12:30.150)</c:v>
                </c:pt>
                <c:pt idx="1047">
                  <c:v>(03:13:30.160)</c:v>
                </c:pt>
                <c:pt idx="1048">
                  <c:v>(03:14:30.170)</c:v>
                </c:pt>
                <c:pt idx="1049">
                  <c:v>(03:15:30.180)</c:v>
                </c:pt>
                <c:pt idx="1050">
                  <c:v>(03:16:30.180)</c:v>
                </c:pt>
                <c:pt idx="1051">
                  <c:v>(03:17:27.840)</c:v>
                </c:pt>
                <c:pt idx="1052">
                  <c:v>(03:18:27.850)</c:v>
                </c:pt>
                <c:pt idx="1053">
                  <c:v>(03:19:27.860)</c:v>
                </c:pt>
                <c:pt idx="1054">
                  <c:v>(03:20:27.860)</c:v>
                </c:pt>
                <c:pt idx="1055">
                  <c:v>(03:21:27.870)</c:v>
                </c:pt>
                <c:pt idx="1056">
                  <c:v>(03:22:27.870)</c:v>
                </c:pt>
                <c:pt idx="1057">
                  <c:v>(03:23:27.880)</c:v>
                </c:pt>
                <c:pt idx="1058">
                  <c:v>(03:24:27.890)</c:v>
                </c:pt>
                <c:pt idx="1059">
                  <c:v>(03:25:27.900)</c:v>
                </c:pt>
                <c:pt idx="1060">
                  <c:v>(03:26:27.900)</c:v>
                </c:pt>
                <c:pt idx="1061">
                  <c:v>(03:27:27.910)</c:v>
                </c:pt>
                <c:pt idx="1062">
                  <c:v>(03:28:27.920)</c:v>
                </c:pt>
                <c:pt idx="1063">
                  <c:v>(03:29:27.930)</c:v>
                </c:pt>
                <c:pt idx="1064">
                  <c:v>(03:30:27.930)</c:v>
                </c:pt>
                <c:pt idx="1065">
                  <c:v>(03:31:27.940)</c:v>
                </c:pt>
                <c:pt idx="1066">
                  <c:v>(03:32:27.950)</c:v>
                </c:pt>
                <c:pt idx="1067">
                  <c:v>(03:33:27.960)</c:v>
                </c:pt>
                <c:pt idx="1068">
                  <c:v>(03:34:27.960)</c:v>
                </c:pt>
                <c:pt idx="1069">
                  <c:v>(03:35:27.970)</c:v>
                </c:pt>
                <c:pt idx="1070">
                  <c:v>(03:36:27.970)</c:v>
                </c:pt>
                <c:pt idx="1071">
                  <c:v>(03:37:27.980)</c:v>
                </c:pt>
                <c:pt idx="1072">
                  <c:v>(03:38:27.990)</c:v>
                </c:pt>
                <c:pt idx="1073">
                  <c:v>(03:39:28.000)</c:v>
                </c:pt>
                <c:pt idx="1074">
                  <c:v>(03:40:28.000)</c:v>
                </c:pt>
                <c:pt idx="1075">
                  <c:v>(03:41:28.010)</c:v>
                </c:pt>
                <c:pt idx="1076">
                  <c:v>(03:42:28.020)</c:v>
                </c:pt>
                <c:pt idx="1077">
                  <c:v>(03:43:28.030)</c:v>
                </c:pt>
                <c:pt idx="1078">
                  <c:v>(03:44:28.030)</c:v>
                </c:pt>
                <c:pt idx="1079">
                  <c:v>(03:45:28.040)</c:v>
                </c:pt>
                <c:pt idx="1080">
                  <c:v>(03:46:28.050)</c:v>
                </c:pt>
                <c:pt idx="1081">
                  <c:v>(03:47:28.050)</c:v>
                </c:pt>
                <c:pt idx="1082">
                  <c:v>(03:48:28.060)</c:v>
                </c:pt>
                <c:pt idx="1083">
                  <c:v>(03:49:28.070)</c:v>
                </c:pt>
                <c:pt idx="1084">
                  <c:v>(03:50:28.070)</c:v>
                </c:pt>
                <c:pt idx="1085">
                  <c:v>(03:51:28.080)</c:v>
                </c:pt>
                <c:pt idx="1086">
                  <c:v>(03:52:28.090)</c:v>
                </c:pt>
                <c:pt idx="1087">
                  <c:v>(03:53:28.090)</c:v>
                </c:pt>
                <c:pt idx="1088">
                  <c:v>(03:54:28.100)</c:v>
                </c:pt>
                <c:pt idx="1089">
                  <c:v>(03:55:28.110)</c:v>
                </c:pt>
                <c:pt idx="1090">
                  <c:v>(03:56:28.120)</c:v>
                </c:pt>
                <c:pt idx="1091">
                  <c:v>(03:57:28.120)</c:v>
                </c:pt>
                <c:pt idx="1092">
                  <c:v>(03:58:28.130)</c:v>
                </c:pt>
                <c:pt idx="1093">
                  <c:v>(03:59:28.140)</c:v>
                </c:pt>
                <c:pt idx="1094">
                  <c:v>(04:00:28.150)</c:v>
                </c:pt>
                <c:pt idx="1095">
                  <c:v>(04:01:28.150)</c:v>
                </c:pt>
                <c:pt idx="1096">
                  <c:v>(04:02:28.160)</c:v>
                </c:pt>
                <c:pt idx="1097">
                  <c:v>(04:03:28.170)</c:v>
                </c:pt>
                <c:pt idx="1098">
                  <c:v>(04:04:28.170)</c:v>
                </c:pt>
                <c:pt idx="1099">
                  <c:v>(04:05:28.180)</c:v>
                </c:pt>
                <c:pt idx="1100">
                  <c:v>(04:06:28.190)</c:v>
                </c:pt>
                <c:pt idx="1101">
                  <c:v>(04:07:28.190)</c:v>
                </c:pt>
                <c:pt idx="1102">
                  <c:v>(04:08:28.200)</c:v>
                </c:pt>
                <c:pt idx="1103">
                  <c:v>(04:09:28.210)</c:v>
                </c:pt>
                <c:pt idx="1104">
                  <c:v>(04:10:28.220)</c:v>
                </c:pt>
                <c:pt idx="1105">
                  <c:v>(04:11:28.230)</c:v>
                </c:pt>
                <c:pt idx="1106">
                  <c:v>(04:12:28.230)</c:v>
                </c:pt>
                <c:pt idx="1107">
                  <c:v>(04:13:28.240)</c:v>
                </c:pt>
                <c:pt idx="1108">
                  <c:v>(04:14:28.250)</c:v>
                </c:pt>
                <c:pt idx="1109">
                  <c:v>(04:15:28.250)</c:v>
                </c:pt>
                <c:pt idx="1110">
                  <c:v>(04:16:28.260)</c:v>
                </c:pt>
                <c:pt idx="1111">
                  <c:v>(04:17:28.270)</c:v>
                </c:pt>
                <c:pt idx="1112">
                  <c:v>(04:18:28.280)</c:v>
                </c:pt>
                <c:pt idx="1113">
                  <c:v>(04:19:28.280)</c:v>
                </c:pt>
                <c:pt idx="1114">
                  <c:v>(04:20:28.290)</c:v>
                </c:pt>
                <c:pt idx="1115">
                  <c:v>(04:21:28.290)</c:v>
                </c:pt>
                <c:pt idx="1116">
                  <c:v>(04:22:28.300)</c:v>
                </c:pt>
                <c:pt idx="1117">
                  <c:v>(04:23:28.310)</c:v>
                </c:pt>
                <c:pt idx="1118">
                  <c:v>(04:24:28.320)</c:v>
                </c:pt>
                <c:pt idx="1119">
                  <c:v>(04:25:28.320)</c:v>
                </c:pt>
                <c:pt idx="1120">
                  <c:v>(04:26:28.330)</c:v>
                </c:pt>
                <c:pt idx="1121">
                  <c:v>(04:27:28.340)</c:v>
                </c:pt>
                <c:pt idx="1122">
                  <c:v>(04:28:28.350)</c:v>
                </c:pt>
                <c:pt idx="1123">
                  <c:v>(04:29:28.350)</c:v>
                </c:pt>
                <c:pt idx="1124">
                  <c:v>(04:30:28.360)</c:v>
                </c:pt>
                <c:pt idx="1125">
                  <c:v>(04:31:28.370)</c:v>
                </c:pt>
                <c:pt idx="1126">
                  <c:v>(04:32:28.380)</c:v>
                </c:pt>
                <c:pt idx="1127">
                  <c:v>(04:33:28.380)</c:v>
                </c:pt>
                <c:pt idx="1128">
                  <c:v>(04:34:28.390)</c:v>
                </c:pt>
                <c:pt idx="1129">
                  <c:v>(04:35:28.400)</c:v>
                </c:pt>
                <c:pt idx="1130">
                  <c:v>(04:36:28.400)</c:v>
                </c:pt>
                <c:pt idx="1131">
                  <c:v>(04:37:28.410)</c:v>
                </c:pt>
                <c:pt idx="1132">
                  <c:v>(04:38:28.420)</c:v>
                </c:pt>
                <c:pt idx="1133">
                  <c:v>(04:39:28.420)</c:v>
                </c:pt>
                <c:pt idx="1134">
                  <c:v>(04:40:28.430)</c:v>
                </c:pt>
                <c:pt idx="1135">
                  <c:v>(04:41:28.440)</c:v>
                </c:pt>
                <c:pt idx="1136">
                  <c:v>(04:42:28.450)</c:v>
                </c:pt>
                <c:pt idx="1137">
                  <c:v>(04:43:28.450)</c:v>
                </c:pt>
                <c:pt idx="1138">
                  <c:v>(04:44:28.460)</c:v>
                </c:pt>
                <c:pt idx="1139">
                  <c:v>(04:45:28.470)</c:v>
                </c:pt>
                <c:pt idx="1140">
                  <c:v>(04:46:28.480)</c:v>
                </c:pt>
                <c:pt idx="1141">
                  <c:v>(04:47:28.480)</c:v>
                </c:pt>
                <c:pt idx="1142">
                  <c:v>(04:48:28.490)</c:v>
                </c:pt>
                <c:pt idx="1143">
                  <c:v>(04:49:28.500)</c:v>
                </c:pt>
                <c:pt idx="1144">
                  <c:v>(04:50:28.500)</c:v>
                </c:pt>
                <c:pt idx="1145">
                  <c:v>(04:51:28.510)</c:v>
                </c:pt>
                <c:pt idx="1146">
                  <c:v>(04:52:28.520)</c:v>
                </c:pt>
                <c:pt idx="1147">
                  <c:v>(04:53:28.530)</c:v>
                </c:pt>
                <c:pt idx="1148">
                  <c:v>(04:54:28.530)</c:v>
                </c:pt>
                <c:pt idx="1149">
                  <c:v>(04:55:28.540)</c:v>
                </c:pt>
                <c:pt idx="1150">
                  <c:v>(04:56:28.550)</c:v>
                </c:pt>
                <c:pt idx="1151">
                  <c:v>(04:57:28.550)</c:v>
                </c:pt>
                <c:pt idx="1152">
                  <c:v>(04:58:28.560)</c:v>
                </c:pt>
                <c:pt idx="1153">
                  <c:v>(04:59:28.570)</c:v>
                </c:pt>
                <c:pt idx="1154">
                  <c:v>(05:00:28.580)</c:v>
                </c:pt>
                <c:pt idx="1155">
                  <c:v>(05:01:28.580)</c:v>
                </c:pt>
                <c:pt idx="1156">
                  <c:v>(05:02:28.590)</c:v>
                </c:pt>
                <c:pt idx="1157">
                  <c:v>(05:03:28.590)</c:v>
                </c:pt>
                <c:pt idx="1158">
                  <c:v>(05:04:28.600)</c:v>
                </c:pt>
                <c:pt idx="1159">
                  <c:v>(05:05:28.610)</c:v>
                </c:pt>
                <c:pt idx="1160">
                  <c:v>(05:06:28.610)</c:v>
                </c:pt>
                <c:pt idx="1161">
                  <c:v>(05:07:28.620)</c:v>
                </c:pt>
                <c:pt idx="1162">
                  <c:v>(05:08:28.630)</c:v>
                </c:pt>
                <c:pt idx="1163">
                  <c:v>(05:09:28.640)</c:v>
                </c:pt>
                <c:pt idx="1164">
                  <c:v>(05:10:28.640)</c:v>
                </c:pt>
                <c:pt idx="1165">
                  <c:v>(05:11:28.650)</c:v>
                </c:pt>
                <c:pt idx="1166">
                  <c:v>(05:12:28.660)</c:v>
                </c:pt>
                <c:pt idx="1167">
                  <c:v>(05:13:28.670)</c:v>
                </c:pt>
                <c:pt idx="1168">
                  <c:v>(05:14:28.670)</c:v>
                </c:pt>
                <c:pt idx="1169">
                  <c:v>(05:15:28.680)</c:v>
                </c:pt>
                <c:pt idx="1170">
                  <c:v>(05:16:28.690)</c:v>
                </c:pt>
                <c:pt idx="1171">
                  <c:v>(05:17:28.700)</c:v>
                </c:pt>
                <c:pt idx="1172">
                  <c:v>(05:18:28.700)</c:v>
                </c:pt>
                <c:pt idx="1173">
                  <c:v>(05:19:28.710)</c:v>
                </c:pt>
                <c:pt idx="1174">
                  <c:v>(05:20:28.710)</c:v>
                </c:pt>
                <c:pt idx="1175">
                  <c:v>(05:21:28.720)</c:v>
                </c:pt>
                <c:pt idx="1176">
                  <c:v>(05:22:28.730)</c:v>
                </c:pt>
                <c:pt idx="1177">
                  <c:v>(05:23:28.740)</c:v>
                </c:pt>
                <c:pt idx="1178">
                  <c:v>(05:24:28.740)</c:v>
                </c:pt>
                <c:pt idx="1179">
                  <c:v>(05:25:28.750)</c:v>
                </c:pt>
                <c:pt idx="1180">
                  <c:v>(05:26:28.760)</c:v>
                </c:pt>
                <c:pt idx="1181">
                  <c:v>(05:27:28.770)</c:v>
                </c:pt>
                <c:pt idx="1182">
                  <c:v>(05:28:28.770)</c:v>
                </c:pt>
                <c:pt idx="1183">
                  <c:v>(05:29:28.780)</c:v>
                </c:pt>
                <c:pt idx="1184">
                  <c:v>(05:30:28.790)</c:v>
                </c:pt>
                <c:pt idx="1185">
                  <c:v>(05:31:28.800)</c:v>
                </c:pt>
                <c:pt idx="1186">
                  <c:v>(05:32:28.800)</c:v>
                </c:pt>
                <c:pt idx="1187">
                  <c:v>(05:33:28.810)</c:v>
                </c:pt>
                <c:pt idx="1188">
                  <c:v>(05:34:28.820)</c:v>
                </c:pt>
                <c:pt idx="1189">
                  <c:v>(05:35:28.820)</c:v>
                </c:pt>
                <c:pt idx="1190">
                  <c:v>(05:36:28.830)</c:v>
                </c:pt>
                <c:pt idx="1191">
                  <c:v>(05:37:28.840)</c:v>
                </c:pt>
                <c:pt idx="1192">
                  <c:v>(05:38:28.840)</c:v>
                </c:pt>
                <c:pt idx="1193">
                  <c:v>(05:39:28.850)</c:v>
                </c:pt>
                <c:pt idx="1194">
                  <c:v>(05:40:28.860)</c:v>
                </c:pt>
                <c:pt idx="1195">
                  <c:v>(05:41:28.870)</c:v>
                </c:pt>
                <c:pt idx="1196">
                  <c:v>(05:42:28.870)</c:v>
                </c:pt>
                <c:pt idx="1197">
                  <c:v>(05:43:28.880)</c:v>
                </c:pt>
                <c:pt idx="1198">
                  <c:v>(05:44:28.890)</c:v>
                </c:pt>
                <c:pt idx="1199">
                  <c:v>(05:45:28.890)</c:v>
                </c:pt>
                <c:pt idx="1200">
                  <c:v>(05:46:28.900)</c:v>
                </c:pt>
                <c:pt idx="1201">
                  <c:v>(05:47:28.910)</c:v>
                </c:pt>
                <c:pt idx="1202">
                  <c:v>(05:48:28.920)</c:v>
                </c:pt>
                <c:pt idx="1203">
                  <c:v>(05:49:28.920)</c:v>
                </c:pt>
                <c:pt idx="1204">
                  <c:v>(05:50:28.930)</c:v>
                </c:pt>
                <c:pt idx="1205">
                  <c:v>(05:51:28.930)</c:v>
                </c:pt>
                <c:pt idx="1206">
                  <c:v>(05:52:28.940)</c:v>
                </c:pt>
                <c:pt idx="1207">
                  <c:v>(05:53:28.950)</c:v>
                </c:pt>
                <c:pt idx="1208">
                  <c:v>(05:54:28.960)</c:v>
                </c:pt>
                <c:pt idx="1209">
                  <c:v>(05:55:28.960)</c:v>
                </c:pt>
                <c:pt idx="1210">
                  <c:v>(05:56:28.970)</c:v>
                </c:pt>
                <c:pt idx="1211">
                  <c:v>(05:57:28.980)</c:v>
                </c:pt>
                <c:pt idx="1212">
                  <c:v>(05:58:28.990)</c:v>
                </c:pt>
                <c:pt idx="1213">
                  <c:v>(05:59:28.990)</c:v>
                </c:pt>
                <c:pt idx="1214">
                  <c:v>(06:00:29.000)</c:v>
                </c:pt>
                <c:pt idx="1215">
                  <c:v>(06:01:29.010)</c:v>
                </c:pt>
                <c:pt idx="1216">
                  <c:v>(06:02:29.020)</c:v>
                </c:pt>
                <c:pt idx="1217">
                  <c:v>(06:03:29.020)</c:v>
                </c:pt>
                <c:pt idx="1218">
                  <c:v>(06:04:29.030)</c:v>
                </c:pt>
                <c:pt idx="1219">
                  <c:v>(06:05:29.040)</c:v>
                </c:pt>
                <c:pt idx="1220">
                  <c:v>(06:06:29.040)</c:v>
                </c:pt>
                <c:pt idx="1221">
                  <c:v>(06:07:29.050)</c:v>
                </c:pt>
                <c:pt idx="1222">
                  <c:v>(06:08:29.060)</c:v>
                </c:pt>
                <c:pt idx="1223">
                  <c:v>(06:09:29.060)</c:v>
                </c:pt>
                <c:pt idx="1224">
                  <c:v>(06:10:29.070)</c:v>
                </c:pt>
                <c:pt idx="1225">
                  <c:v>(06:11:29.080)</c:v>
                </c:pt>
                <c:pt idx="1226">
                  <c:v>(06:12:29.090)</c:v>
                </c:pt>
                <c:pt idx="1227">
                  <c:v>(06:13:29.090)</c:v>
                </c:pt>
                <c:pt idx="1228">
                  <c:v>(06:14:29.100)</c:v>
                </c:pt>
                <c:pt idx="1229">
                  <c:v>(06:15:29.110)</c:v>
                </c:pt>
                <c:pt idx="1230">
                  <c:v>(06:16:29.120)</c:v>
                </c:pt>
                <c:pt idx="1231">
                  <c:v>(06:17:29.120)</c:v>
                </c:pt>
                <c:pt idx="1232">
                  <c:v>(06:18:29.130)</c:v>
                </c:pt>
                <c:pt idx="1233">
                  <c:v>(06:19:29.130)</c:v>
                </c:pt>
                <c:pt idx="1234">
                  <c:v>(06:20:29.140)</c:v>
                </c:pt>
                <c:pt idx="1235">
                  <c:v>(06:21:29.150)</c:v>
                </c:pt>
                <c:pt idx="1236">
                  <c:v>(06:22:29.160)</c:v>
                </c:pt>
                <c:pt idx="1237">
                  <c:v>(06:23:29.160)</c:v>
                </c:pt>
                <c:pt idx="1238">
                  <c:v>(06:24:29.170)</c:v>
                </c:pt>
                <c:pt idx="1239">
                  <c:v>(06:25:29.180)</c:v>
                </c:pt>
                <c:pt idx="1240">
                  <c:v>(06:26:29.180)</c:v>
                </c:pt>
                <c:pt idx="1241">
                  <c:v>(06:27:29.190)</c:v>
                </c:pt>
                <c:pt idx="1242">
                  <c:v>(06:28:29.200)</c:v>
                </c:pt>
                <c:pt idx="1243">
                  <c:v>(06:29:29.210)</c:v>
                </c:pt>
                <c:pt idx="1244">
                  <c:v>(06:30:29.210)</c:v>
                </c:pt>
                <c:pt idx="1245">
                  <c:v>(06:31:29.220)</c:v>
                </c:pt>
                <c:pt idx="1246">
                  <c:v>(06:32:29.230)</c:v>
                </c:pt>
                <c:pt idx="1247">
                  <c:v>(06:33:29.240)</c:v>
                </c:pt>
                <c:pt idx="1248">
                  <c:v>(06:34:29.240)</c:v>
                </c:pt>
                <c:pt idx="1249">
                  <c:v>(06:35:29.250)</c:v>
                </c:pt>
                <c:pt idx="1250">
                  <c:v>(06:36:29.250)</c:v>
                </c:pt>
                <c:pt idx="1251">
                  <c:v>(06:37:29.260)</c:v>
                </c:pt>
                <c:pt idx="1252">
                  <c:v>(06:38:29.270)</c:v>
                </c:pt>
                <c:pt idx="1253">
                  <c:v>(06:39:29.280)</c:v>
                </c:pt>
                <c:pt idx="1254">
                  <c:v>(06:40:29.280)</c:v>
                </c:pt>
                <c:pt idx="1255">
                  <c:v>(06:41:29.290)</c:v>
                </c:pt>
                <c:pt idx="1256">
                  <c:v>(06:42:29.300)</c:v>
                </c:pt>
                <c:pt idx="1257">
                  <c:v>(06:43:29.310)</c:v>
                </c:pt>
                <c:pt idx="1258">
                  <c:v>(06:44:29.310)</c:v>
                </c:pt>
                <c:pt idx="1259">
                  <c:v>(06:45:29.320)</c:v>
                </c:pt>
                <c:pt idx="1260">
                  <c:v>(06:46:29.330)</c:v>
                </c:pt>
                <c:pt idx="1261">
                  <c:v>(06:47:29.340)</c:v>
                </c:pt>
                <c:pt idx="1262">
                  <c:v>(06:48:29.340)</c:v>
                </c:pt>
                <c:pt idx="1263">
                  <c:v>(06:49:29.350)</c:v>
                </c:pt>
                <c:pt idx="1264">
                  <c:v>(06:50:29.350)</c:v>
                </c:pt>
                <c:pt idx="1265">
                  <c:v>(06:51:29.360)</c:v>
                </c:pt>
                <c:pt idx="1266">
                  <c:v>(06:52:29.370)</c:v>
                </c:pt>
                <c:pt idx="1267">
                  <c:v>(06:53:29.370)</c:v>
                </c:pt>
                <c:pt idx="1268">
                  <c:v>(06:54:29.380)</c:v>
                </c:pt>
                <c:pt idx="1269">
                  <c:v>(06:55:29.390)</c:v>
                </c:pt>
                <c:pt idx="1270">
                  <c:v>(06:56:29.400)</c:v>
                </c:pt>
                <c:pt idx="1271">
                  <c:v>(06:57:29.400)</c:v>
                </c:pt>
                <c:pt idx="1272">
                  <c:v>(06:58:29.410)</c:v>
                </c:pt>
                <c:pt idx="1273">
                  <c:v>(06:59:29.420)</c:v>
                </c:pt>
                <c:pt idx="1274">
                  <c:v>(07:00:29.430)</c:v>
                </c:pt>
                <c:pt idx="1275">
                  <c:v>(07:01:29.430)</c:v>
                </c:pt>
                <c:pt idx="1276">
                  <c:v>(07:02:29.440)</c:v>
                </c:pt>
                <c:pt idx="1277">
                  <c:v>(07:03:29.450)</c:v>
                </c:pt>
                <c:pt idx="1278">
                  <c:v>(07:04:29.460)</c:v>
                </c:pt>
                <c:pt idx="1279">
                  <c:v>(07:05:29.460)</c:v>
                </c:pt>
                <c:pt idx="1280">
                  <c:v>(07:06:29.470)</c:v>
                </c:pt>
                <c:pt idx="1281">
                  <c:v>(07:07:29.470)</c:v>
                </c:pt>
                <c:pt idx="1282">
                  <c:v>(07:08:29.480)</c:v>
                </c:pt>
                <c:pt idx="1283">
                  <c:v>(07:09:29.490)</c:v>
                </c:pt>
                <c:pt idx="1284">
                  <c:v>(07:10:29.500)</c:v>
                </c:pt>
                <c:pt idx="1285">
                  <c:v>(07:11:29.500)</c:v>
                </c:pt>
                <c:pt idx="1286">
                  <c:v>(07:12:29.510)</c:v>
                </c:pt>
                <c:pt idx="1287">
                  <c:v>(07:13:29.520)</c:v>
                </c:pt>
                <c:pt idx="1288">
                  <c:v>(07:14:29.530)</c:v>
                </c:pt>
                <c:pt idx="1289">
                  <c:v>(07:15:29.530)</c:v>
                </c:pt>
                <c:pt idx="1290">
                  <c:v>(07:16:29.540)</c:v>
                </c:pt>
                <c:pt idx="1291">
                  <c:v>(07:17:29.550)</c:v>
                </c:pt>
                <c:pt idx="1292">
                  <c:v>(07:18:29.550)</c:v>
                </c:pt>
                <c:pt idx="1293">
                  <c:v>(07:19:29.560)</c:v>
                </c:pt>
                <c:pt idx="1294">
                  <c:v>(07:20:29.570)</c:v>
                </c:pt>
                <c:pt idx="1295">
                  <c:v>(07:21:29.580)</c:v>
                </c:pt>
                <c:pt idx="1296">
                  <c:v>(07:22:29.580)</c:v>
                </c:pt>
                <c:pt idx="1297">
                  <c:v>(07:23:29.590)</c:v>
                </c:pt>
                <c:pt idx="1298">
                  <c:v>(07:24:29.590)</c:v>
                </c:pt>
                <c:pt idx="1299">
                  <c:v>(07:25:29.600)</c:v>
                </c:pt>
                <c:pt idx="1300">
                  <c:v>(07:26:29.610)</c:v>
                </c:pt>
                <c:pt idx="1301">
                  <c:v>(07:27:29.620)</c:v>
                </c:pt>
                <c:pt idx="1302">
                  <c:v>(07:28:29.620)</c:v>
                </c:pt>
                <c:pt idx="1303">
                  <c:v>(07:29:29.630)</c:v>
                </c:pt>
                <c:pt idx="1304">
                  <c:v>(07:30:29.640)</c:v>
                </c:pt>
                <c:pt idx="1305">
                  <c:v>(07:31:29.650)</c:v>
                </c:pt>
                <c:pt idx="1306">
                  <c:v>(07:32:29.650)</c:v>
                </c:pt>
                <c:pt idx="1307">
                  <c:v>(07:33:29.660)</c:v>
                </c:pt>
                <c:pt idx="1308">
                  <c:v>(07:34:29.670)</c:v>
                </c:pt>
                <c:pt idx="1309">
                  <c:v>(07:35:29.670)</c:v>
                </c:pt>
                <c:pt idx="1310">
                  <c:v>(07:36:29.680)</c:v>
                </c:pt>
                <c:pt idx="1311">
                  <c:v>(07:37:29.680)</c:v>
                </c:pt>
                <c:pt idx="1312">
                  <c:v>(07:38:29.690)</c:v>
                </c:pt>
                <c:pt idx="1313">
                  <c:v>(07:39:29.700)</c:v>
                </c:pt>
                <c:pt idx="1314">
                  <c:v>(07:40:29.710)</c:v>
                </c:pt>
                <c:pt idx="1315">
                  <c:v>(07:41:29.710)</c:v>
                </c:pt>
                <c:pt idx="1316">
                  <c:v>(07:42:29.720)</c:v>
                </c:pt>
                <c:pt idx="1317">
                  <c:v>(07:43:29.730)</c:v>
                </c:pt>
                <c:pt idx="1318">
                  <c:v>(07:44:29.740)</c:v>
                </c:pt>
                <c:pt idx="1319">
                  <c:v>(07:45:29.740)</c:v>
                </c:pt>
                <c:pt idx="1320">
                  <c:v>(07:46:29.750)</c:v>
                </c:pt>
                <c:pt idx="1321">
                  <c:v>(07:47:29.760)</c:v>
                </c:pt>
                <c:pt idx="1322">
                  <c:v>(07:48:29.770)</c:v>
                </c:pt>
                <c:pt idx="1323">
                  <c:v>(07:49:29.770)</c:v>
                </c:pt>
                <c:pt idx="1324">
                  <c:v>(07:50:29.780)</c:v>
                </c:pt>
                <c:pt idx="1325">
                  <c:v>(07:51:29.790)</c:v>
                </c:pt>
                <c:pt idx="1326">
                  <c:v>(07:52:29.790)</c:v>
                </c:pt>
                <c:pt idx="1327">
                  <c:v>(07:53:29.800)</c:v>
                </c:pt>
                <c:pt idx="1328">
                  <c:v>(07:54:29.810)</c:v>
                </c:pt>
                <c:pt idx="1329">
                  <c:v>(07:55:29.810)</c:v>
                </c:pt>
                <c:pt idx="1330">
                  <c:v>(07:56:29.820)</c:v>
                </c:pt>
                <c:pt idx="1331">
                  <c:v>(07:57:29.830)</c:v>
                </c:pt>
                <c:pt idx="1332">
                  <c:v>(07:58:29.830)</c:v>
                </c:pt>
                <c:pt idx="1333">
                  <c:v>(07:59:29.840)</c:v>
                </c:pt>
                <c:pt idx="1334">
                  <c:v>(08:00:29.850)</c:v>
                </c:pt>
                <c:pt idx="1335">
                  <c:v>(08:01:29.860)</c:v>
                </c:pt>
                <c:pt idx="1336">
                  <c:v>(08:02:29.860)</c:v>
                </c:pt>
                <c:pt idx="1337">
                  <c:v>(08:03:29.870)</c:v>
                </c:pt>
                <c:pt idx="1338">
                  <c:v>(08:04:29.880)</c:v>
                </c:pt>
                <c:pt idx="1339">
                  <c:v>(08:05:29.890)</c:v>
                </c:pt>
                <c:pt idx="1340">
                  <c:v>(08:06:29.890)</c:v>
                </c:pt>
                <c:pt idx="1341">
                  <c:v>(08:07:29.900)</c:v>
                </c:pt>
                <c:pt idx="1342">
                  <c:v>(08:08:29.910)</c:v>
                </c:pt>
                <c:pt idx="1343">
                  <c:v>(08:09:29.910)</c:v>
                </c:pt>
                <c:pt idx="1344">
                  <c:v>(08:10:29.920)</c:v>
                </c:pt>
                <c:pt idx="1345">
                  <c:v>(08:11:29.930)</c:v>
                </c:pt>
                <c:pt idx="1346">
                  <c:v>(08:12:29.930)</c:v>
                </c:pt>
                <c:pt idx="1347">
                  <c:v>(08:13:29.940)</c:v>
                </c:pt>
                <c:pt idx="1348">
                  <c:v>(08:14:29.950)</c:v>
                </c:pt>
                <c:pt idx="1349">
                  <c:v>(08:15:29.960)</c:v>
                </c:pt>
                <c:pt idx="1350">
                  <c:v>(08:16:29.960)</c:v>
                </c:pt>
                <c:pt idx="1351">
                  <c:v>(08:17:29.970)</c:v>
                </c:pt>
                <c:pt idx="1352">
                  <c:v>(08:18:29.980)</c:v>
                </c:pt>
                <c:pt idx="1353">
                  <c:v>(08:19:29.990)</c:v>
                </c:pt>
                <c:pt idx="1354">
                  <c:v>(08:20:29.990)</c:v>
                </c:pt>
                <c:pt idx="1355">
                  <c:v>(08:21:30.000)</c:v>
                </c:pt>
                <c:pt idx="1356">
                  <c:v>(08:22:30.000)</c:v>
                </c:pt>
                <c:pt idx="1357">
                  <c:v>(08:23:30.010)</c:v>
                </c:pt>
                <c:pt idx="1358">
                  <c:v>(08:24:30.020)</c:v>
                </c:pt>
                <c:pt idx="1359">
                  <c:v>(08:25:30.030)</c:v>
                </c:pt>
                <c:pt idx="1360">
                  <c:v>(08:26:30.040)</c:v>
                </c:pt>
                <c:pt idx="1361">
                  <c:v>(08:27:30.040)</c:v>
                </c:pt>
                <c:pt idx="1362">
                  <c:v>(08:28:30.050)</c:v>
                </c:pt>
                <c:pt idx="1363">
                  <c:v>(08:29:30.060)</c:v>
                </c:pt>
                <c:pt idx="1364">
                  <c:v>(08:30:30.060)</c:v>
                </c:pt>
                <c:pt idx="1365">
                  <c:v>(08:31:30.070)</c:v>
                </c:pt>
                <c:pt idx="1366">
                  <c:v>(08:32:30.080)</c:v>
                </c:pt>
                <c:pt idx="1367">
                  <c:v>(08:33:30.080)</c:v>
                </c:pt>
                <c:pt idx="1368">
                  <c:v>(08:34:30.090)</c:v>
                </c:pt>
                <c:pt idx="1369">
                  <c:v>(08:35:30.100)</c:v>
                </c:pt>
                <c:pt idx="1370">
                  <c:v>(08:36:30.100)</c:v>
                </c:pt>
                <c:pt idx="1371">
                  <c:v>(08:37:30.110)</c:v>
                </c:pt>
                <c:pt idx="1372">
                  <c:v>(08:38:30.120)</c:v>
                </c:pt>
                <c:pt idx="1373">
                  <c:v>(08:39:30.120)</c:v>
                </c:pt>
                <c:pt idx="1374">
                  <c:v>(08:40:30.130)</c:v>
                </c:pt>
                <c:pt idx="1375">
                  <c:v>(08:41:30.140)</c:v>
                </c:pt>
                <c:pt idx="1376">
                  <c:v>(08:42:30.150)</c:v>
                </c:pt>
                <c:pt idx="1377">
                  <c:v>(08:43:30.150)</c:v>
                </c:pt>
                <c:pt idx="1378">
                  <c:v>(08:44:30.160)</c:v>
                </c:pt>
                <c:pt idx="1379">
                  <c:v>(08:45:30.170)</c:v>
                </c:pt>
                <c:pt idx="1380">
                  <c:v>(08:46:30.180)</c:v>
                </c:pt>
                <c:pt idx="1381">
                  <c:v>(08:47:30.180)</c:v>
                </c:pt>
                <c:pt idx="1382">
                  <c:v>(08:48:30.190)</c:v>
                </c:pt>
                <c:pt idx="1383">
                  <c:v>(08:49:30.200)</c:v>
                </c:pt>
                <c:pt idx="1384">
                  <c:v>(08:50:30.210)</c:v>
                </c:pt>
                <c:pt idx="1385">
                  <c:v>(08:51:30.210)</c:v>
                </c:pt>
                <c:pt idx="1386">
                  <c:v>(08:52:30.220)</c:v>
                </c:pt>
                <c:pt idx="1387">
                  <c:v>(08:53:30.230)</c:v>
                </c:pt>
                <c:pt idx="1388">
                  <c:v>(08:54:30.230)</c:v>
                </c:pt>
                <c:pt idx="1389">
                  <c:v>(08:55:30.240)</c:v>
                </c:pt>
                <c:pt idx="1390">
                  <c:v>(08:56:30.250)</c:v>
                </c:pt>
                <c:pt idx="1391">
                  <c:v>(08:57:30.260)</c:v>
                </c:pt>
                <c:pt idx="1392">
                  <c:v>(08:58:30.260)</c:v>
                </c:pt>
                <c:pt idx="1393">
                  <c:v>(08:59:30.270)</c:v>
                </c:pt>
                <c:pt idx="1394">
                  <c:v>(09:00:30.280)</c:v>
                </c:pt>
                <c:pt idx="1395">
                  <c:v>(09:01:30.290)</c:v>
                </c:pt>
                <c:pt idx="1396">
                  <c:v>(09:02:30.290)</c:v>
                </c:pt>
                <c:pt idx="1397">
                  <c:v>(09:03:30.300)</c:v>
                </c:pt>
                <c:pt idx="1398">
                  <c:v>(09:04:30.310)</c:v>
                </c:pt>
                <c:pt idx="1399">
                  <c:v>(09:05:30.310)</c:v>
                </c:pt>
                <c:pt idx="1400">
                  <c:v>(09:06:30.320)</c:v>
                </c:pt>
                <c:pt idx="1401">
                  <c:v>(09:07:30.330)</c:v>
                </c:pt>
                <c:pt idx="1402">
                  <c:v>(09:08:30.340)</c:v>
                </c:pt>
                <c:pt idx="1403">
                  <c:v>(09:09:30.340)</c:v>
                </c:pt>
                <c:pt idx="1404">
                  <c:v>(09:10:30.350)</c:v>
                </c:pt>
                <c:pt idx="1405">
                  <c:v>(09:11:30.360)</c:v>
                </c:pt>
                <c:pt idx="1406">
                  <c:v>(09:12:30.370)</c:v>
                </c:pt>
                <c:pt idx="1407">
                  <c:v>(09:13:30.370)</c:v>
                </c:pt>
                <c:pt idx="1408">
                  <c:v>(09:14:30.380)</c:v>
                </c:pt>
                <c:pt idx="1409">
                  <c:v>(09:15:30.390)</c:v>
                </c:pt>
                <c:pt idx="1410">
                  <c:v>(09:16:30.400)</c:v>
                </c:pt>
                <c:pt idx="1411">
                  <c:v>(09:17:30.400)</c:v>
                </c:pt>
                <c:pt idx="1412">
                  <c:v>(09:18:30.410)</c:v>
                </c:pt>
                <c:pt idx="1413">
                  <c:v>(09:19:30.420)</c:v>
                </c:pt>
                <c:pt idx="1414">
                  <c:v>(09:20:30.420)</c:v>
                </c:pt>
                <c:pt idx="1415">
                  <c:v>(09:21:30.430)</c:v>
                </c:pt>
                <c:pt idx="1416">
                  <c:v>(09:22:30.440)</c:v>
                </c:pt>
                <c:pt idx="1417">
                  <c:v>(09:23:30.450)</c:v>
                </c:pt>
                <c:pt idx="1418">
                  <c:v>(09:24:30.460)</c:v>
                </c:pt>
                <c:pt idx="1419">
                  <c:v>(09:25:30.460)</c:v>
                </c:pt>
                <c:pt idx="1420">
                  <c:v>(09:26:30.480)</c:v>
                </c:pt>
                <c:pt idx="1421">
                  <c:v>(09:27:30.480)</c:v>
                </c:pt>
                <c:pt idx="1422">
                  <c:v>(09:28:30.490)</c:v>
                </c:pt>
                <c:pt idx="1423">
                  <c:v>(09:29:30.490)</c:v>
                </c:pt>
                <c:pt idx="1424">
                  <c:v>(09:30:30.510)</c:v>
                </c:pt>
                <c:pt idx="1425">
                  <c:v>(09:31:30.510)</c:v>
                </c:pt>
                <c:pt idx="1426">
                  <c:v>(09:32:30.510)</c:v>
                </c:pt>
                <c:pt idx="1427">
                  <c:v>(09:33:30.520)</c:v>
                </c:pt>
                <c:pt idx="1428">
                  <c:v>(09:34:30.530)</c:v>
                </c:pt>
                <c:pt idx="1429">
                  <c:v>(09:35:30.540)</c:v>
                </c:pt>
                <c:pt idx="1430">
                  <c:v>(09:36:30.550)</c:v>
                </c:pt>
                <c:pt idx="1431">
                  <c:v>(09:37:30.550)</c:v>
                </c:pt>
                <c:pt idx="1432">
                  <c:v>(09:38:30.560)</c:v>
                </c:pt>
                <c:pt idx="1433">
                  <c:v>(09:39:30.570)</c:v>
                </c:pt>
                <c:pt idx="1434">
                  <c:v>(09:40:30.580)</c:v>
                </c:pt>
                <c:pt idx="1435">
                  <c:v>(09:41:30.590)</c:v>
                </c:pt>
                <c:pt idx="1436">
                  <c:v>(09:42:30.590)</c:v>
                </c:pt>
                <c:pt idx="1437">
                  <c:v>(09:43:30.600)</c:v>
                </c:pt>
                <c:pt idx="1438">
                  <c:v>(09:44:30.610)</c:v>
                </c:pt>
                <c:pt idx="1439">
                  <c:v>(09:45:30.610)</c:v>
                </c:pt>
                <c:pt idx="1440">
                  <c:v>(09:46:30.620)</c:v>
                </c:pt>
                <c:pt idx="1441">
                  <c:v>(09:47:30.630)</c:v>
                </c:pt>
                <c:pt idx="1442">
                  <c:v>(09:48:30.640)</c:v>
                </c:pt>
                <c:pt idx="1443">
                  <c:v>(09:49:30.650)</c:v>
                </c:pt>
                <c:pt idx="1444">
                  <c:v>(09:50:30.650)</c:v>
                </c:pt>
                <c:pt idx="1445">
                  <c:v>(09:51:30.660)</c:v>
                </c:pt>
                <c:pt idx="1446">
                  <c:v>(09:52:30.670)</c:v>
                </c:pt>
                <c:pt idx="1447">
                  <c:v>(09:53:30.680)</c:v>
                </c:pt>
                <c:pt idx="1448">
                  <c:v>(09:54:30.680)</c:v>
                </c:pt>
                <c:pt idx="1449">
                  <c:v>(09:55:30.690)</c:v>
                </c:pt>
                <c:pt idx="1450">
                  <c:v>(09:56:30.700)</c:v>
                </c:pt>
                <c:pt idx="1451">
                  <c:v>(09:57:30.710)</c:v>
                </c:pt>
                <c:pt idx="1452">
                  <c:v>(09:58:30.710)</c:v>
                </c:pt>
                <c:pt idx="1453">
                  <c:v>(09:59:30.720)</c:v>
                </c:pt>
                <c:pt idx="1454">
                  <c:v>(10:00:30.730)</c:v>
                </c:pt>
                <c:pt idx="1455">
                  <c:v>(10:01:30.740)</c:v>
                </c:pt>
                <c:pt idx="1456">
                  <c:v>(10:02:30.750)</c:v>
                </c:pt>
                <c:pt idx="1457">
                  <c:v>(10:03:30.750)</c:v>
                </c:pt>
                <c:pt idx="1458">
                  <c:v>(10:04:30.760)</c:v>
                </c:pt>
                <c:pt idx="1459">
                  <c:v>(10:05:30.770)</c:v>
                </c:pt>
                <c:pt idx="1460">
                  <c:v>(10:06:30.770)</c:v>
                </c:pt>
                <c:pt idx="1461">
                  <c:v>(10:07:30.780)</c:v>
                </c:pt>
                <c:pt idx="1462">
                  <c:v>(10:08:30.790)</c:v>
                </c:pt>
                <c:pt idx="1463">
                  <c:v>(10:09:30.800)</c:v>
                </c:pt>
                <c:pt idx="1464">
                  <c:v>(10:10:30.810)</c:v>
                </c:pt>
                <c:pt idx="1465">
                  <c:v>(10:11:30.820)</c:v>
                </c:pt>
                <c:pt idx="1466">
                  <c:v>(10:12:30.820)</c:v>
                </c:pt>
                <c:pt idx="1467">
                  <c:v>(10:13:30.830)</c:v>
                </c:pt>
                <c:pt idx="1468">
                  <c:v>(10:14:30.840)</c:v>
                </c:pt>
                <c:pt idx="1469">
                  <c:v>(10:15:30.840)</c:v>
                </c:pt>
                <c:pt idx="1470">
                  <c:v>(10:16:30.850)</c:v>
                </c:pt>
                <c:pt idx="1471">
                  <c:v>(10:17:30.860)</c:v>
                </c:pt>
                <c:pt idx="1472">
                  <c:v>(10:18:30.870)</c:v>
                </c:pt>
                <c:pt idx="1473">
                  <c:v>(10:19:30.880)</c:v>
                </c:pt>
                <c:pt idx="1474">
                  <c:v>(10:20:30.890)</c:v>
                </c:pt>
                <c:pt idx="1475">
                  <c:v>(10:21:30.900)</c:v>
                </c:pt>
                <c:pt idx="1476">
                  <c:v>(10:22:30.900)</c:v>
                </c:pt>
                <c:pt idx="1477">
                  <c:v>(10:23:30.910)</c:v>
                </c:pt>
                <c:pt idx="1478">
                  <c:v>(10:24:30.920)</c:v>
                </c:pt>
                <c:pt idx="1479">
                  <c:v>(10:25:30.920)</c:v>
                </c:pt>
                <c:pt idx="1480">
                  <c:v>(10:26:30.930)</c:v>
                </c:pt>
                <c:pt idx="1481">
                  <c:v>(10:27:30.940)</c:v>
                </c:pt>
                <c:pt idx="1482">
                  <c:v>(10:28:30.950)</c:v>
                </c:pt>
                <c:pt idx="1483">
                  <c:v>(10:29:30.960)</c:v>
                </c:pt>
                <c:pt idx="1484">
                  <c:v>(10:30:30.960)</c:v>
                </c:pt>
                <c:pt idx="1485">
                  <c:v>(10:31:30.970)</c:v>
                </c:pt>
                <c:pt idx="1486">
                  <c:v>(10:32:30.980)</c:v>
                </c:pt>
                <c:pt idx="1487">
                  <c:v>(10:33:30.990)</c:v>
                </c:pt>
                <c:pt idx="1488">
                  <c:v>(10:34:31.000)</c:v>
                </c:pt>
                <c:pt idx="1489">
                  <c:v>(10:35:31.010)</c:v>
                </c:pt>
                <c:pt idx="1490">
                  <c:v>(10:36:31.010)</c:v>
                </c:pt>
                <c:pt idx="1491">
                  <c:v>(10:37:31.020)</c:v>
                </c:pt>
                <c:pt idx="1492">
                  <c:v>(10:38:31.030)</c:v>
                </c:pt>
                <c:pt idx="1493">
                  <c:v>(10:39:31.030)</c:v>
                </c:pt>
                <c:pt idx="1494">
                  <c:v>(10:40:31.040)</c:v>
                </c:pt>
                <c:pt idx="1495">
                  <c:v>(10:41:31.050)</c:v>
                </c:pt>
                <c:pt idx="1496">
                  <c:v>(10:42:31.060)</c:v>
                </c:pt>
                <c:pt idx="1497">
                  <c:v>(10:43:31.070)</c:v>
                </c:pt>
                <c:pt idx="1498">
                  <c:v>(10:44:31.070)</c:v>
                </c:pt>
                <c:pt idx="1499">
                  <c:v>(10:45:31.080)</c:v>
                </c:pt>
                <c:pt idx="1500">
                  <c:v>(10:46:31.090)</c:v>
                </c:pt>
                <c:pt idx="1501">
                  <c:v>(10:47:31.100)</c:v>
                </c:pt>
                <c:pt idx="1502">
                  <c:v>(10:48:31.110)</c:v>
                </c:pt>
                <c:pt idx="1503">
                  <c:v>(10:49:31.110)</c:v>
                </c:pt>
                <c:pt idx="1504">
                  <c:v>(10:50:31.120)</c:v>
                </c:pt>
                <c:pt idx="1505">
                  <c:v>(10:51:31.130)</c:v>
                </c:pt>
                <c:pt idx="1506">
                  <c:v>(10:52:31.140)</c:v>
                </c:pt>
                <c:pt idx="1507">
                  <c:v>(10:53:31.150)</c:v>
                </c:pt>
                <c:pt idx="1508">
                  <c:v>(10:54:31.160)</c:v>
                </c:pt>
                <c:pt idx="1509">
                  <c:v>(10:55:31.160)</c:v>
                </c:pt>
                <c:pt idx="1510">
                  <c:v>(10:56:31.170)</c:v>
                </c:pt>
                <c:pt idx="1511">
                  <c:v>(10:57:31.180)</c:v>
                </c:pt>
                <c:pt idx="1512">
                  <c:v>(10:58:31.180)</c:v>
                </c:pt>
                <c:pt idx="1513">
                  <c:v>(10:59:31.190)</c:v>
                </c:pt>
                <c:pt idx="1514">
                  <c:v>(11:00:31.200)</c:v>
                </c:pt>
                <c:pt idx="1515">
                  <c:v>(11:01:31.210)</c:v>
                </c:pt>
                <c:pt idx="1516">
                  <c:v>(11:02:31.220)</c:v>
                </c:pt>
                <c:pt idx="1517">
                  <c:v>(11:03:31.230)</c:v>
                </c:pt>
                <c:pt idx="1518">
                  <c:v>(11:04:31.230)</c:v>
                </c:pt>
                <c:pt idx="1519">
                  <c:v>(11:05:31.240)</c:v>
                </c:pt>
                <c:pt idx="1520">
                  <c:v>(11:06:31.250)</c:v>
                </c:pt>
                <c:pt idx="1521">
                  <c:v>(11:07:31.250)</c:v>
                </c:pt>
                <c:pt idx="1522">
                  <c:v>(11:08:31.260)</c:v>
                </c:pt>
                <c:pt idx="1523">
                  <c:v>(11:09:31.270)</c:v>
                </c:pt>
                <c:pt idx="1524">
                  <c:v>(11:10:31.280)</c:v>
                </c:pt>
                <c:pt idx="1525">
                  <c:v>(11:11:31.290)</c:v>
                </c:pt>
                <c:pt idx="1526">
                  <c:v>(11:12:31.300)</c:v>
                </c:pt>
                <c:pt idx="1527">
                  <c:v>(11:13:31.310)</c:v>
                </c:pt>
                <c:pt idx="1528">
                  <c:v>(11:14:31.310)</c:v>
                </c:pt>
                <c:pt idx="1529">
                  <c:v>(11:15:31.320)</c:v>
                </c:pt>
                <c:pt idx="1530">
                  <c:v>(11:16:31.330)</c:v>
                </c:pt>
                <c:pt idx="1531">
                  <c:v>(11:17:31.330)</c:v>
                </c:pt>
                <c:pt idx="1532">
                  <c:v>(11:18:31.340)</c:v>
                </c:pt>
                <c:pt idx="1533">
                  <c:v>(11:19:31.350)</c:v>
                </c:pt>
                <c:pt idx="1534">
                  <c:v>(11:20:31.360)</c:v>
                </c:pt>
                <c:pt idx="1535">
                  <c:v>(11:21:31.370)</c:v>
                </c:pt>
                <c:pt idx="1536">
                  <c:v>(11:22:31.380)</c:v>
                </c:pt>
                <c:pt idx="1537">
                  <c:v>(11:23:31.380)</c:v>
                </c:pt>
                <c:pt idx="1538">
                  <c:v>(11:24:31.390)</c:v>
                </c:pt>
                <c:pt idx="1539">
                  <c:v>(11:25:31.400)</c:v>
                </c:pt>
                <c:pt idx="1540">
                  <c:v>(11:26:31.410)</c:v>
                </c:pt>
                <c:pt idx="1541">
                  <c:v>(11:27:31.410)</c:v>
                </c:pt>
                <c:pt idx="1542">
                  <c:v>(11:28:31.420)</c:v>
                </c:pt>
                <c:pt idx="1543">
                  <c:v>(11:29:31.430)</c:v>
                </c:pt>
                <c:pt idx="1544">
                  <c:v>(11:30:31.440)</c:v>
                </c:pt>
                <c:pt idx="1545">
                  <c:v>(11:31:31.450)</c:v>
                </c:pt>
                <c:pt idx="1546">
                  <c:v>(11:32:31.460)</c:v>
                </c:pt>
                <c:pt idx="1547">
                  <c:v>(11:33:31.460)</c:v>
                </c:pt>
                <c:pt idx="1548">
                  <c:v>(11:34:31.470)</c:v>
                </c:pt>
                <c:pt idx="1549">
                  <c:v>(11:35:31.480)</c:v>
                </c:pt>
                <c:pt idx="1550">
                  <c:v>(11:36:31.490)</c:v>
                </c:pt>
                <c:pt idx="1551">
                  <c:v>(11:37:31.490)</c:v>
                </c:pt>
                <c:pt idx="1552">
                  <c:v>(11:38:31.500)</c:v>
                </c:pt>
                <c:pt idx="1553">
                  <c:v>(11:39:31.510)</c:v>
                </c:pt>
                <c:pt idx="1554">
                  <c:v>(11:40:31.520)</c:v>
                </c:pt>
                <c:pt idx="1555">
                  <c:v>(11:41:31.530)</c:v>
                </c:pt>
                <c:pt idx="1556">
                  <c:v>(11:42:31.530)</c:v>
                </c:pt>
                <c:pt idx="1557">
                  <c:v>(11:43:31.540)</c:v>
                </c:pt>
                <c:pt idx="1558">
                  <c:v>(11:44:31.550)</c:v>
                </c:pt>
                <c:pt idx="1559">
                  <c:v>(11:45:31.560)</c:v>
                </c:pt>
                <c:pt idx="1560">
                  <c:v>(11:46:31.570)</c:v>
                </c:pt>
                <c:pt idx="1561">
                  <c:v>(11:47:31.580)</c:v>
                </c:pt>
                <c:pt idx="1562">
                  <c:v>(11:48:31.580)</c:v>
                </c:pt>
                <c:pt idx="1563">
                  <c:v>(11:49:31.590)</c:v>
                </c:pt>
                <c:pt idx="1564">
                  <c:v>(11:50:31.600)</c:v>
                </c:pt>
                <c:pt idx="1565">
                  <c:v>(11:51:31.610)</c:v>
                </c:pt>
                <c:pt idx="1566">
                  <c:v>(11:52:31.620)</c:v>
                </c:pt>
                <c:pt idx="1567">
                  <c:v>(11:53:31.620)</c:v>
                </c:pt>
                <c:pt idx="1568">
                  <c:v>(11:54:31.630)</c:v>
                </c:pt>
                <c:pt idx="1569">
                  <c:v>(11:55:31.640)</c:v>
                </c:pt>
                <c:pt idx="1570">
                  <c:v>(11:56:31.650)</c:v>
                </c:pt>
                <c:pt idx="1571">
                  <c:v>(11:57:31.660)</c:v>
                </c:pt>
                <c:pt idx="1572">
                  <c:v>(11:58:31.670)</c:v>
                </c:pt>
                <c:pt idx="1573">
                  <c:v>(11:59:31.670)</c:v>
                </c:pt>
                <c:pt idx="1574">
                  <c:v>(12:00:31.680)</c:v>
                </c:pt>
                <c:pt idx="1575">
                  <c:v>(12:01:31.690)</c:v>
                </c:pt>
                <c:pt idx="1576">
                  <c:v>(12:02:31.700)</c:v>
                </c:pt>
                <c:pt idx="1577">
                  <c:v>(12:03:31.700)</c:v>
                </c:pt>
                <c:pt idx="1578">
                  <c:v>(12:04:31.710)</c:v>
                </c:pt>
                <c:pt idx="1579">
                  <c:v>(12:05:31.720)</c:v>
                </c:pt>
                <c:pt idx="1580">
                  <c:v>(12:06:31.730)</c:v>
                </c:pt>
                <c:pt idx="1581">
                  <c:v>(12:07:31.740)</c:v>
                </c:pt>
                <c:pt idx="1582">
                  <c:v>(12:08:31.750)</c:v>
                </c:pt>
                <c:pt idx="1583">
                  <c:v>(12:09:31.760)</c:v>
                </c:pt>
                <c:pt idx="1584">
                  <c:v>(12:10:31.760)</c:v>
                </c:pt>
                <c:pt idx="1585">
                  <c:v>(12:11:31.770)</c:v>
                </c:pt>
                <c:pt idx="1586">
                  <c:v>(12:12:31.780)</c:v>
                </c:pt>
                <c:pt idx="1587">
                  <c:v>(12:13:31.790)</c:v>
                </c:pt>
                <c:pt idx="1588">
                  <c:v>(12:14:31.790)</c:v>
                </c:pt>
                <c:pt idx="1589">
                  <c:v>(12:15:31.800)</c:v>
                </c:pt>
                <c:pt idx="1590">
                  <c:v>(12:16:31.810)</c:v>
                </c:pt>
                <c:pt idx="1591">
                  <c:v>(12:17:31.820)</c:v>
                </c:pt>
                <c:pt idx="1592">
                  <c:v>(12:18:31.830)</c:v>
                </c:pt>
                <c:pt idx="1593">
                  <c:v>(12:19:31.840)</c:v>
                </c:pt>
                <c:pt idx="1594">
                  <c:v>(12:20:31.850)</c:v>
                </c:pt>
                <c:pt idx="1595">
                  <c:v>(12:21:31.850)</c:v>
                </c:pt>
                <c:pt idx="1596">
                  <c:v>(12:22:31.860)</c:v>
                </c:pt>
                <c:pt idx="1597">
                  <c:v>(12:23:31.870)</c:v>
                </c:pt>
                <c:pt idx="1598">
                  <c:v>(12:24:31.880)</c:v>
                </c:pt>
                <c:pt idx="1599">
                  <c:v>(12:25:31.880)</c:v>
                </c:pt>
                <c:pt idx="1600">
                  <c:v>(12:26:31.890)</c:v>
                </c:pt>
                <c:pt idx="1601">
                  <c:v>(12:27:31.900)</c:v>
                </c:pt>
                <c:pt idx="1602">
                  <c:v>(12:28:31.910)</c:v>
                </c:pt>
                <c:pt idx="1603">
                  <c:v>(12:29:31.920)</c:v>
                </c:pt>
                <c:pt idx="1604">
                  <c:v>(12:30:31.920)</c:v>
                </c:pt>
                <c:pt idx="1605">
                  <c:v>(12:31:31.930)</c:v>
                </c:pt>
                <c:pt idx="1606">
                  <c:v>(12:32:31.940)</c:v>
                </c:pt>
                <c:pt idx="1607">
                  <c:v>(12:33:31.950)</c:v>
                </c:pt>
                <c:pt idx="1608">
                  <c:v>(12:34:31.960)</c:v>
                </c:pt>
                <c:pt idx="1609">
                  <c:v>(12:35:31.970)</c:v>
                </c:pt>
                <c:pt idx="1610">
                  <c:v>(12:36:31.970)</c:v>
                </c:pt>
                <c:pt idx="1611">
                  <c:v>(12:37:31.980)</c:v>
                </c:pt>
                <c:pt idx="1612">
                  <c:v>(12:38:31.990)</c:v>
                </c:pt>
                <c:pt idx="1613">
                  <c:v>(12:39:32.000)</c:v>
                </c:pt>
                <c:pt idx="1614">
                  <c:v>(12:40:32.000)</c:v>
                </c:pt>
                <c:pt idx="1615">
                  <c:v>(12:41:32.020)</c:v>
                </c:pt>
                <c:pt idx="1616">
                  <c:v>(12:42:32.020)</c:v>
                </c:pt>
                <c:pt idx="1617">
                  <c:v>(12:43:32.040)</c:v>
                </c:pt>
                <c:pt idx="1618">
                  <c:v>(12:44:32.040)</c:v>
                </c:pt>
                <c:pt idx="1619">
                  <c:v>(12:45:32.050)</c:v>
                </c:pt>
                <c:pt idx="1620">
                  <c:v>(12:46:32.060)</c:v>
                </c:pt>
                <c:pt idx="1621">
                  <c:v>(12:47:32.060)</c:v>
                </c:pt>
                <c:pt idx="1622">
                  <c:v>(12:48:32.070)</c:v>
                </c:pt>
                <c:pt idx="1623">
                  <c:v>(12:49:32.080)</c:v>
                </c:pt>
                <c:pt idx="1624">
                  <c:v>(12:50:32.090)</c:v>
                </c:pt>
                <c:pt idx="1625">
                  <c:v>(12:51:32.090)</c:v>
                </c:pt>
                <c:pt idx="1626">
                  <c:v>(12:52:32.100)</c:v>
                </c:pt>
                <c:pt idx="1627">
                  <c:v>(12:53:32.110)</c:v>
                </c:pt>
                <c:pt idx="1628">
                  <c:v>(12:54:32.120)</c:v>
                </c:pt>
                <c:pt idx="1629">
                  <c:v>(12:55:32.130)</c:v>
                </c:pt>
                <c:pt idx="1630">
                  <c:v>(12:56:32.140)</c:v>
                </c:pt>
                <c:pt idx="1631">
                  <c:v>(12:57:32.140)</c:v>
                </c:pt>
                <c:pt idx="1632">
                  <c:v>(12:58:32.150)</c:v>
                </c:pt>
                <c:pt idx="1633">
                  <c:v>(12:59:32.160)</c:v>
                </c:pt>
                <c:pt idx="1634">
                  <c:v>(13:00:32.170)</c:v>
                </c:pt>
                <c:pt idx="1635">
                  <c:v>(13:01:32.180)</c:v>
                </c:pt>
                <c:pt idx="1636">
                  <c:v>(13:02:32.190)</c:v>
                </c:pt>
                <c:pt idx="1637">
                  <c:v>(13:03:32.190)</c:v>
                </c:pt>
                <c:pt idx="1638">
                  <c:v>(13:04:32.200)</c:v>
                </c:pt>
                <c:pt idx="1639">
                  <c:v>(13:05:32.210)</c:v>
                </c:pt>
                <c:pt idx="1640">
                  <c:v>(13:06:32.220)</c:v>
                </c:pt>
                <c:pt idx="1641">
                  <c:v>(13:07:32.230)</c:v>
                </c:pt>
                <c:pt idx="1642">
                  <c:v>(13:08:32.230)</c:v>
                </c:pt>
                <c:pt idx="1643">
                  <c:v>(13:09:32.240)</c:v>
                </c:pt>
                <c:pt idx="1644">
                  <c:v>(13:10:32.250)</c:v>
                </c:pt>
                <c:pt idx="1645">
                  <c:v>(13:11:32.260)</c:v>
                </c:pt>
                <c:pt idx="1646">
                  <c:v>(13:12:32.270)</c:v>
                </c:pt>
                <c:pt idx="1647">
                  <c:v>(13:13:32.280)</c:v>
                </c:pt>
                <c:pt idx="1648">
                  <c:v>(13:14:32.290)</c:v>
                </c:pt>
                <c:pt idx="1649">
                  <c:v>(13:15:32.290)</c:v>
                </c:pt>
                <c:pt idx="1650">
                  <c:v>(13:16:32.300)</c:v>
                </c:pt>
                <c:pt idx="1651">
                  <c:v>(13:17:32.310)</c:v>
                </c:pt>
                <c:pt idx="1652">
                  <c:v>(13:18:32.320)</c:v>
                </c:pt>
                <c:pt idx="1653">
                  <c:v>(13:19:32.320)</c:v>
                </c:pt>
                <c:pt idx="1654">
                  <c:v>(13:20:32.330)</c:v>
                </c:pt>
                <c:pt idx="1655">
                  <c:v>(13:21:32.340)</c:v>
                </c:pt>
                <c:pt idx="1656">
                  <c:v>(13:22:32.350)</c:v>
                </c:pt>
                <c:pt idx="1657">
                  <c:v>(13:23:32.360)</c:v>
                </c:pt>
                <c:pt idx="1658">
                  <c:v>(13:24:32.370)</c:v>
                </c:pt>
                <c:pt idx="1659">
                  <c:v>(13:25:32.370)</c:v>
                </c:pt>
                <c:pt idx="1660">
                  <c:v>(13:26:32.380)</c:v>
                </c:pt>
                <c:pt idx="1661">
                  <c:v>(13:27:32.390)</c:v>
                </c:pt>
                <c:pt idx="1662">
                  <c:v>(13:28:32.400)</c:v>
                </c:pt>
                <c:pt idx="1663">
                  <c:v>(13:29:32.410)</c:v>
                </c:pt>
                <c:pt idx="1664">
                  <c:v>(13:30:32.420)</c:v>
                </c:pt>
                <c:pt idx="1665">
                  <c:v>(13:31:32.420)</c:v>
                </c:pt>
                <c:pt idx="1666">
                  <c:v>(13:32:32.430)</c:v>
                </c:pt>
                <c:pt idx="1667">
                  <c:v>(13:33:32.440)</c:v>
                </c:pt>
                <c:pt idx="1668">
                  <c:v>(13:34:32.450)</c:v>
                </c:pt>
                <c:pt idx="1669">
                  <c:v>(13:35:32.460)</c:v>
                </c:pt>
                <c:pt idx="1670">
                  <c:v>(13:36:32.460)</c:v>
                </c:pt>
                <c:pt idx="1671">
                  <c:v>(13:37:32.470)</c:v>
                </c:pt>
                <c:pt idx="1672">
                  <c:v>(13:38:32.480)</c:v>
                </c:pt>
                <c:pt idx="1673">
                  <c:v>(13:39:32.500)</c:v>
                </c:pt>
                <c:pt idx="1674">
                  <c:v>(13:40:32.500)</c:v>
                </c:pt>
                <c:pt idx="1675">
                  <c:v>(13:41:32.510)</c:v>
                </c:pt>
                <c:pt idx="1676">
                  <c:v>(13:42:32.510)</c:v>
                </c:pt>
                <c:pt idx="1677">
                  <c:v>(13:43:32.520)</c:v>
                </c:pt>
                <c:pt idx="1678">
                  <c:v>(13:44:32.530)</c:v>
                </c:pt>
                <c:pt idx="1679">
                  <c:v>(13:45:32.540)</c:v>
                </c:pt>
                <c:pt idx="1680">
                  <c:v>(13:46:32.550)</c:v>
                </c:pt>
                <c:pt idx="1681">
                  <c:v>(13:47:32.560)</c:v>
                </c:pt>
                <c:pt idx="1682">
                  <c:v>(13:48:32.570)</c:v>
                </c:pt>
                <c:pt idx="1683">
                  <c:v>(13:49:32.570)</c:v>
                </c:pt>
                <c:pt idx="1684">
                  <c:v>(13:50:32.580)</c:v>
                </c:pt>
                <c:pt idx="1685">
                  <c:v>(13:51:32.590)</c:v>
                </c:pt>
                <c:pt idx="1686">
                  <c:v>(13:52:32.600)</c:v>
                </c:pt>
                <c:pt idx="1687">
                  <c:v>(13:53:32.600)</c:v>
                </c:pt>
                <c:pt idx="1688">
                  <c:v>(13:54:32.610)</c:v>
                </c:pt>
                <c:pt idx="1689">
                  <c:v>(13:55:32.620)</c:v>
                </c:pt>
                <c:pt idx="1690">
                  <c:v>(13:56:32.630)</c:v>
                </c:pt>
                <c:pt idx="1691">
                  <c:v>(13:57:32.640)</c:v>
                </c:pt>
                <c:pt idx="1692">
                  <c:v>(13:58:32.650)</c:v>
                </c:pt>
                <c:pt idx="1693">
                  <c:v>(13:59:32.660)</c:v>
                </c:pt>
                <c:pt idx="1694">
                  <c:v>(14:00:32.660)</c:v>
                </c:pt>
                <c:pt idx="1695">
                  <c:v>(14:01:32.670)</c:v>
                </c:pt>
                <c:pt idx="1696">
                  <c:v>(14:02:32.680)</c:v>
                </c:pt>
                <c:pt idx="1697">
                  <c:v>(14:03:32.690)</c:v>
                </c:pt>
                <c:pt idx="1698">
                  <c:v>(14:04:32.700)</c:v>
                </c:pt>
                <c:pt idx="1699">
                  <c:v>(14:05:32.710)</c:v>
                </c:pt>
                <c:pt idx="1700">
                  <c:v>(14:06:32.710)</c:v>
                </c:pt>
                <c:pt idx="1701">
                  <c:v>(14:07:32.720)</c:v>
                </c:pt>
                <c:pt idx="1702">
                  <c:v>(14:08:32.730)</c:v>
                </c:pt>
                <c:pt idx="1703">
                  <c:v>(14:09:32.740)</c:v>
                </c:pt>
                <c:pt idx="1704">
                  <c:v>(14:10:32.740)</c:v>
                </c:pt>
                <c:pt idx="1705">
                  <c:v>(14:11:32.750)</c:v>
                </c:pt>
                <c:pt idx="1706">
                  <c:v>(14:12:32.760)</c:v>
                </c:pt>
                <c:pt idx="1707">
                  <c:v>(14:13:32.770)</c:v>
                </c:pt>
                <c:pt idx="1708">
                  <c:v>(14:14:32.780)</c:v>
                </c:pt>
                <c:pt idx="1709">
                  <c:v>(14:15:32.790)</c:v>
                </c:pt>
                <c:pt idx="1710">
                  <c:v>(14:16:32.800)</c:v>
                </c:pt>
                <c:pt idx="1711">
                  <c:v>(14:17:32.800)</c:v>
                </c:pt>
                <c:pt idx="1712">
                  <c:v>(14:18:32.810)</c:v>
                </c:pt>
                <c:pt idx="1713">
                  <c:v>(14:19:32.820)</c:v>
                </c:pt>
                <c:pt idx="1714">
                  <c:v>(14:20:32.830)</c:v>
                </c:pt>
                <c:pt idx="1715">
                  <c:v>(14:21:32.840)</c:v>
                </c:pt>
                <c:pt idx="1716">
                  <c:v>(14:22:32.840)</c:v>
                </c:pt>
                <c:pt idx="1717">
                  <c:v>(14:23:32.850)</c:v>
                </c:pt>
                <c:pt idx="1718">
                  <c:v>(14:24:32.860)</c:v>
                </c:pt>
                <c:pt idx="1719">
                  <c:v>(14:25:32.870)</c:v>
                </c:pt>
                <c:pt idx="1720">
                  <c:v>(14:26:32.870)</c:v>
                </c:pt>
                <c:pt idx="1721">
                  <c:v>(14:27:32.890)</c:v>
                </c:pt>
                <c:pt idx="1722">
                  <c:v>(14:28:32.890)</c:v>
                </c:pt>
                <c:pt idx="1723">
                  <c:v>(14:29:32.900)</c:v>
                </c:pt>
                <c:pt idx="1724">
                  <c:v>(14:30:32.910)</c:v>
                </c:pt>
                <c:pt idx="1725">
                  <c:v>(14:31:32.920)</c:v>
                </c:pt>
                <c:pt idx="1726">
                  <c:v>(14:32:32.930)</c:v>
                </c:pt>
                <c:pt idx="1727">
                  <c:v>(14:33:32.940)</c:v>
                </c:pt>
                <c:pt idx="1728">
                  <c:v>(14:34:32.940)</c:v>
                </c:pt>
                <c:pt idx="1729">
                  <c:v>(14:35:32.950)</c:v>
                </c:pt>
                <c:pt idx="1730">
                  <c:v>(14:36:32.960)</c:v>
                </c:pt>
                <c:pt idx="1731">
                  <c:v>(14:37:32.970)</c:v>
                </c:pt>
                <c:pt idx="1732">
                  <c:v>(14:38:32.970)</c:v>
                </c:pt>
                <c:pt idx="1733">
                  <c:v>(14:39:32.980)</c:v>
                </c:pt>
                <c:pt idx="1734">
                  <c:v>(14:40:33.000)</c:v>
                </c:pt>
                <c:pt idx="1735">
                  <c:v>(14:41:33.000)</c:v>
                </c:pt>
                <c:pt idx="1736">
                  <c:v>(14:42:33.010)</c:v>
                </c:pt>
                <c:pt idx="1737">
                  <c:v>(14:43:33.020)</c:v>
                </c:pt>
                <c:pt idx="1738">
                  <c:v>(14:44:33.020)</c:v>
                </c:pt>
                <c:pt idx="1739">
                  <c:v>(14:45:33.030)</c:v>
                </c:pt>
                <c:pt idx="1740">
                  <c:v>(14:46:33.040)</c:v>
                </c:pt>
                <c:pt idx="1741">
                  <c:v>(14:47:33.050)</c:v>
                </c:pt>
                <c:pt idx="1742">
                  <c:v>(14:48:33.060)</c:v>
                </c:pt>
                <c:pt idx="1743">
                  <c:v>(14:49:33.070)</c:v>
                </c:pt>
                <c:pt idx="1744">
                  <c:v>(14:50:33.070)</c:v>
                </c:pt>
                <c:pt idx="1745">
                  <c:v>(14:51:33.080)</c:v>
                </c:pt>
                <c:pt idx="1746">
                  <c:v>(14:52:33.090)</c:v>
                </c:pt>
                <c:pt idx="1747">
                  <c:v>(14:53:33.100)</c:v>
                </c:pt>
                <c:pt idx="1748">
                  <c:v>(14:54:33.100)</c:v>
                </c:pt>
                <c:pt idx="1749">
                  <c:v>(14:55:33.110)</c:v>
                </c:pt>
                <c:pt idx="1750">
                  <c:v>(14:56:33.120)</c:v>
                </c:pt>
                <c:pt idx="1751">
                  <c:v>(14:57:33.130)</c:v>
                </c:pt>
                <c:pt idx="1752">
                  <c:v>(14:58:33.140)</c:v>
                </c:pt>
                <c:pt idx="1753">
                  <c:v>(14:59:33.150)</c:v>
                </c:pt>
                <c:pt idx="1754">
                  <c:v>(15:00:33.160)</c:v>
                </c:pt>
                <c:pt idx="1755">
                  <c:v>(15:01:33.160)</c:v>
                </c:pt>
                <c:pt idx="1756">
                  <c:v>(15:02:33.170)</c:v>
                </c:pt>
                <c:pt idx="1757">
                  <c:v>(15:03:33.180)</c:v>
                </c:pt>
                <c:pt idx="1758">
                  <c:v>(15:04:33.190)</c:v>
                </c:pt>
                <c:pt idx="1759">
                  <c:v>(15:05:33.200)</c:v>
                </c:pt>
                <c:pt idx="1760">
                  <c:v>(15:06:33.200)</c:v>
                </c:pt>
                <c:pt idx="1761">
                  <c:v>(15:07:33.210)</c:v>
                </c:pt>
                <c:pt idx="1762">
                  <c:v>(15:08:33.220)</c:v>
                </c:pt>
                <c:pt idx="1763">
                  <c:v>(15:09:33.230)</c:v>
                </c:pt>
                <c:pt idx="1764">
                  <c:v>(15:10:33.240)</c:v>
                </c:pt>
                <c:pt idx="1765">
                  <c:v>(15:11:33.240)</c:v>
                </c:pt>
                <c:pt idx="1766">
                  <c:v>(15:12:33.250)</c:v>
                </c:pt>
                <c:pt idx="1767">
                  <c:v>(15:13:33.260)</c:v>
                </c:pt>
                <c:pt idx="1768">
                  <c:v>(15:14:33.270)</c:v>
                </c:pt>
                <c:pt idx="1769">
                  <c:v>(15:15:33.280)</c:v>
                </c:pt>
                <c:pt idx="1770">
                  <c:v>(15:16:33.280)</c:v>
                </c:pt>
                <c:pt idx="1771">
                  <c:v>(15:17:33.290)</c:v>
                </c:pt>
                <c:pt idx="1772">
                  <c:v>(15:18:33.300)</c:v>
                </c:pt>
                <c:pt idx="1773">
                  <c:v>(15:19:33.310)</c:v>
                </c:pt>
                <c:pt idx="1774">
                  <c:v>(15:20:33.320)</c:v>
                </c:pt>
                <c:pt idx="1775">
                  <c:v>(15:21:33.320)</c:v>
                </c:pt>
                <c:pt idx="1776">
                  <c:v>(15:22:33.330)</c:v>
                </c:pt>
                <c:pt idx="1777">
                  <c:v>(15:23:33.330)</c:v>
                </c:pt>
                <c:pt idx="1778">
                  <c:v>(15:24:33.340)</c:v>
                </c:pt>
                <c:pt idx="1779">
                  <c:v>(15:25:33.350)</c:v>
                </c:pt>
                <c:pt idx="1780">
                  <c:v>(15:26:33.360)</c:v>
                </c:pt>
                <c:pt idx="1781">
                  <c:v>(15:27:33.360)</c:v>
                </c:pt>
                <c:pt idx="1782">
                  <c:v>(15:28:33.370)</c:v>
                </c:pt>
                <c:pt idx="1783">
                  <c:v>(15:29:33.380)</c:v>
                </c:pt>
                <c:pt idx="1784">
                  <c:v>(15:30:33.390)</c:v>
                </c:pt>
                <c:pt idx="1785">
                  <c:v>(15:31:33.400)</c:v>
                </c:pt>
                <c:pt idx="1786">
                  <c:v>(15:32:33.400)</c:v>
                </c:pt>
                <c:pt idx="1787">
                  <c:v>(15:33:33.410)</c:v>
                </c:pt>
                <c:pt idx="1788">
                  <c:v>(15:34:33.420)</c:v>
                </c:pt>
                <c:pt idx="1789">
                  <c:v>(15:35:33.420)</c:v>
                </c:pt>
                <c:pt idx="1790">
                  <c:v>(15:36:33.430)</c:v>
                </c:pt>
                <c:pt idx="1791">
                  <c:v>(15:37:33.440)</c:v>
                </c:pt>
                <c:pt idx="1792">
                  <c:v>(15:38:33.450)</c:v>
                </c:pt>
                <c:pt idx="1793">
                  <c:v>(15:39:33.460)</c:v>
                </c:pt>
                <c:pt idx="1794">
                  <c:v>(15:40:33.460)</c:v>
                </c:pt>
                <c:pt idx="1795">
                  <c:v>(15:41:33.470)</c:v>
                </c:pt>
                <c:pt idx="1796">
                  <c:v>(15:42:33.480)</c:v>
                </c:pt>
                <c:pt idx="1797">
                  <c:v>(15:43:33.490)</c:v>
                </c:pt>
                <c:pt idx="1798">
                  <c:v>(15:44:33.500)</c:v>
                </c:pt>
                <c:pt idx="1799">
                  <c:v>(15:45:33.500)</c:v>
                </c:pt>
                <c:pt idx="1800">
                  <c:v>(15:46:33.510)</c:v>
                </c:pt>
                <c:pt idx="1801">
                  <c:v>(15:47:33.520)</c:v>
                </c:pt>
                <c:pt idx="1802">
                  <c:v>(15:48:33.520)</c:v>
                </c:pt>
                <c:pt idx="1803">
                  <c:v>(15:49:33.530)</c:v>
                </c:pt>
                <c:pt idx="1804">
                  <c:v>(15:50:33.540)</c:v>
                </c:pt>
                <c:pt idx="1805">
                  <c:v>(15:51:33.550)</c:v>
                </c:pt>
                <c:pt idx="1806">
                  <c:v>(15:52:33.560)</c:v>
                </c:pt>
                <c:pt idx="1807">
                  <c:v>(15:53:33.570)</c:v>
                </c:pt>
                <c:pt idx="1808">
                  <c:v>(15:54:33.570)</c:v>
                </c:pt>
                <c:pt idx="1809">
                  <c:v>(15:55:33.580)</c:v>
                </c:pt>
                <c:pt idx="1810">
                  <c:v>(15:56:33.580)</c:v>
                </c:pt>
                <c:pt idx="1811">
                  <c:v>(15:57:33.590)</c:v>
                </c:pt>
                <c:pt idx="1812">
                  <c:v>(15:58:33.600)</c:v>
                </c:pt>
                <c:pt idx="1813">
                  <c:v>(15:59:33.610)</c:v>
                </c:pt>
                <c:pt idx="1814">
                  <c:v>(16:00:33.620)</c:v>
                </c:pt>
                <c:pt idx="1815">
                  <c:v>(16:01:33.630)</c:v>
                </c:pt>
                <c:pt idx="1816">
                  <c:v>(16:02:33.630)</c:v>
                </c:pt>
                <c:pt idx="1817">
                  <c:v>(16:03:33.640)</c:v>
                </c:pt>
                <c:pt idx="1818">
                  <c:v>(16:04:33.650)</c:v>
                </c:pt>
                <c:pt idx="1819">
                  <c:v>(16:05:33.660)</c:v>
                </c:pt>
                <c:pt idx="1820">
                  <c:v>(16:06:33.660)</c:v>
                </c:pt>
                <c:pt idx="1821">
                  <c:v>(16:07:33.670)</c:v>
                </c:pt>
                <c:pt idx="1822">
                  <c:v>(16:08:33.680)</c:v>
                </c:pt>
                <c:pt idx="1823">
                  <c:v>(16:09:33.690)</c:v>
                </c:pt>
                <c:pt idx="1824">
                  <c:v>(16:10:33.700)</c:v>
                </c:pt>
                <c:pt idx="1825">
                  <c:v>(16:11:33.710)</c:v>
                </c:pt>
                <c:pt idx="1826">
                  <c:v>(16:12:33.710)</c:v>
                </c:pt>
                <c:pt idx="1827">
                  <c:v>(16:13:33.720)</c:v>
                </c:pt>
                <c:pt idx="1828">
                  <c:v>(16:14:33.730)</c:v>
                </c:pt>
                <c:pt idx="1829">
                  <c:v>(16:15:33.730)</c:v>
                </c:pt>
                <c:pt idx="1830">
                  <c:v>(16:16:33.740)</c:v>
                </c:pt>
                <c:pt idx="1831">
                  <c:v>(16:17:33.750)</c:v>
                </c:pt>
                <c:pt idx="1832">
                  <c:v>(16:18:33.760)</c:v>
                </c:pt>
                <c:pt idx="1833">
                  <c:v>(16:19:33.770)</c:v>
                </c:pt>
                <c:pt idx="1834">
                  <c:v>(16:20:33.780)</c:v>
                </c:pt>
                <c:pt idx="1835">
                  <c:v>(16:21:33.780)</c:v>
                </c:pt>
                <c:pt idx="1836">
                  <c:v>(16:22:33.790)</c:v>
                </c:pt>
                <c:pt idx="1837">
                  <c:v>(16:23:33.800)</c:v>
                </c:pt>
                <c:pt idx="1838">
                  <c:v>(16:24:33.810)</c:v>
                </c:pt>
                <c:pt idx="1839">
                  <c:v>(16:25:33.820)</c:v>
                </c:pt>
                <c:pt idx="1840">
                  <c:v>(16:26:33.820)</c:v>
                </c:pt>
                <c:pt idx="1841">
                  <c:v>(16:27:33.830)</c:v>
                </c:pt>
                <c:pt idx="1842">
                  <c:v>(16:28:33.840)</c:v>
                </c:pt>
                <c:pt idx="1843">
                  <c:v>(16:29:33.840)</c:v>
                </c:pt>
                <c:pt idx="1844">
                  <c:v>(16:30:33.850)</c:v>
                </c:pt>
                <c:pt idx="1845">
                  <c:v>(16:31:33.860)</c:v>
                </c:pt>
                <c:pt idx="1846">
                  <c:v>(16:32:33.870)</c:v>
                </c:pt>
                <c:pt idx="1847">
                  <c:v>(16:33:33.880)</c:v>
                </c:pt>
                <c:pt idx="1848">
                  <c:v>(16:34:33.880)</c:v>
                </c:pt>
                <c:pt idx="1849">
                  <c:v>(16:35:33.890)</c:v>
                </c:pt>
                <c:pt idx="1850">
                  <c:v>(16:36:33.900)</c:v>
                </c:pt>
                <c:pt idx="1851">
                  <c:v>(16:37:33.900)</c:v>
                </c:pt>
                <c:pt idx="1852">
                  <c:v>(16:38:33.910)</c:v>
                </c:pt>
                <c:pt idx="1853">
                  <c:v>(16:39:33.920)</c:v>
                </c:pt>
                <c:pt idx="1854">
                  <c:v>(16:40:33.920)</c:v>
                </c:pt>
                <c:pt idx="1855">
                  <c:v>(16:41:33.930)</c:v>
                </c:pt>
                <c:pt idx="1856">
                  <c:v>(16:42:33.940)</c:v>
                </c:pt>
                <c:pt idx="1857">
                  <c:v>(16:43:33.950)</c:v>
                </c:pt>
                <c:pt idx="1858">
                  <c:v>(16:44:33.960)</c:v>
                </c:pt>
                <c:pt idx="1859">
                  <c:v>(16:45:33.960)</c:v>
                </c:pt>
                <c:pt idx="1860">
                  <c:v>(16:46:33.970)</c:v>
                </c:pt>
                <c:pt idx="1861">
                  <c:v>(16:47:33.980)</c:v>
                </c:pt>
                <c:pt idx="1862">
                  <c:v>(16:48:33.990)</c:v>
                </c:pt>
                <c:pt idx="1863">
                  <c:v>(16:49:33.990)</c:v>
                </c:pt>
                <c:pt idx="1864">
                  <c:v>(16:50:34.000)</c:v>
                </c:pt>
                <c:pt idx="1865">
                  <c:v>(16:51:34.010)</c:v>
                </c:pt>
                <c:pt idx="1866">
                  <c:v>(16:52:34.010)</c:v>
                </c:pt>
                <c:pt idx="1867">
                  <c:v>(16:53:34.020)</c:v>
                </c:pt>
                <c:pt idx="1868">
                  <c:v>(16:54:34.030)</c:v>
                </c:pt>
                <c:pt idx="1869">
                  <c:v>(16:55:34.040)</c:v>
                </c:pt>
                <c:pt idx="1870">
                  <c:v>(16:56:34.050)</c:v>
                </c:pt>
                <c:pt idx="1871">
                  <c:v>(16:57:34.050)</c:v>
                </c:pt>
                <c:pt idx="1872">
                  <c:v>(16:58:34.060)</c:v>
                </c:pt>
                <c:pt idx="1873">
                  <c:v>(16:59:34.070)</c:v>
                </c:pt>
                <c:pt idx="1874">
                  <c:v>(17:00:34.080)</c:v>
                </c:pt>
                <c:pt idx="1875">
                  <c:v>(17:01:34.080)</c:v>
                </c:pt>
                <c:pt idx="1876">
                  <c:v>(17:02:34.090)</c:v>
                </c:pt>
                <c:pt idx="1877">
                  <c:v>(17:03:34.100)</c:v>
                </c:pt>
                <c:pt idx="1878">
                  <c:v>(17:04:34.100)</c:v>
                </c:pt>
                <c:pt idx="1879">
                  <c:v>(17:05:34.110)</c:v>
                </c:pt>
                <c:pt idx="1880">
                  <c:v>(17:06:34.120)</c:v>
                </c:pt>
                <c:pt idx="1881">
                  <c:v>(17:07:34.130)</c:v>
                </c:pt>
                <c:pt idx="1882">
                  <c:v>(17:08:34.140)</c:v>
                </c:pt>
                <c:pt idx="1883">
                  <c:v>(17:09:34.150)</c:v>
                </c:pt>
                <c:pt idx="1884">
                  <c:v>(17:10:34.150)</c:v>
                </c:pt>
                <c:pt idx="1885">
                  <c:v>(17:11:34.160)</c:v>
                </c:pt>
                <c:pt idx="1886">
                  <c:v>(17:12:34.170)</c:v>
                </c:pt>
                <c:pt idx="1887">
                  <c:v>(17:13:34.170)</c:v>
                </c:pt>
                <c:pt idx="1888">
                  <c:v>(17:14:34.180)</c:v>
                </c:pt>
                <c:pt idx="1889">
                  <c:v>(17:15:34.190)</c:v>
                </c:pt>
                <c:pt idx="1890">
                  <c:v>(17:16:34.200)</c:v>
                </c:pt>
                <c:pt idx="1891">
                  <c:v>(17:17:34.210)</c:v>
                </c:pt>
                <c:pt idx="1892">
                  <c:v>(17:18:34.210)</c:v>
                </c:pt>
                <c:pt idx="1893">
                  <c:v>(17:19:34.220)</c:v>
                </c:pt>
                <c:pt idx="1894">
                  <c:v>(17:20:34.230)</c:v>
                </c:pt>
                <c:pt idx="1895">
                  <c:v>(17:21:34.240)</c:v>
                </c:pt>
                <c:pt idx="1896">
                  <c:v>(17:22:34.240)</c:v>
                </c:pt>
                <c:pt idx="1897">
                  <c:v>(17:23:34.250)</c:v>
                </c:pt>
                <c:pt idx="1898">
                  <c:v>(17:24:34.260)</c:v>
                </c:pt>
                <c:pt idx="1899">
                  <c:v>(17:25:34.270)</c:v>
                </c:pt>
                <c:pt idx="1900">
                  <c:v>(17:26:34.280)</c:v>
                </c:pt>
                <c:pt idx="1901">
                  <c:v>(17:27:34.280)</c:v>
                </c:pt>
                <c:pt idx="1902">
                  <c:v>(17:28:34.290)</c:v>
                </c:pt>
                <c:pt idx="1903">
                  <c:v>(17:29:34.300)</c:v>
                </c:pt>
                <c:pt idx="1904">
                  <c:v>(17:30:34.310)</c:v>
                </c:pt>
                <c:pt idx="1905">
                  <c:v>(17:31:34.310)</c:v>
                </c:pt>
                <c:pt idx="1906">
                  <c:v>(17:32:34.320)</c:v>
                </c:pt>
                <c:pt idx="1907">
                  <c:v>(17:33:34.330)</c:v>
                </c:pt>
                <c:pt idx="1908">
                  <c:v>(17:34:34.330)</c:v>
                </c:pt>
                <c:pt idx="1909">
                  <c:v>(17:35:34.340)</c:v>
                </c:pt>
                <c:pt idx="1910">
                  <c:v>(17:36:34.350)</c:v>
                </c:pt>
                <c:pt idx="1911">
                  <c:v>(17:37:34.350)</c:v>
                </c:pt>
                <c:pt idx="1912">
                  <c:v>(17:38:34.360)</c:v>
                </c:pt>
                <c:pt idx="1913">
                  <c:v>(17:39:34.370)</c:v>
                </c:pt>
                <c:pt idx="1914">
                  <c:v>(17:40:34.380)</c:v>
                </c:pt>
                <c:pt idx="1915">
                  <c:v>(17:41:34.380)</c:v>
                </c:pt>
                <c:pt idx="1916">
                  <c:v>(17:42:34.390)</c:v>
                </c:pt>
                <c:pt idx="1917">
                  <c:v>(17:43:34.400)</c:v>
                </c:pt>
                <c:pt idx="1918">
                  <c:v>(17:44:34.410)</c:v>
                </c:pt>
                <c:pt idx="1919">
                  <c:v>(17:45:34.420)</c:v>
                </c:pt>
                <c:pt idx="1920">
                  <c:v>(17:46:34.420)</c:v>
                </c:pt>
                <c:pt idx="1921">
                  <c:v>(17:47:34.430)</c:v>
                </c:pt>
                <c:pt idx="1922">
                  <c:v>(17:48:34.440)</c:v>
                </c:pt>
                <c:pt idx="1923">
                  <c:v>(17:49:34.440)</c:v>
                </c:pt>
                <c:pt idx="1924">
                  <c:v>(17:50:34.450)</c:v>
                </c:pt>
                <c:pt idx="1925">
                  <c:v>(17:51:34.460)</c:v>
                </c:pt>
                <c:pt idx="1926">
                  <c:v>(17:52:34.460)</c:v>
                </c:pt>
                <c:pt idx="1927">
                  <c:v>(17:53:34.470)</c:v>
                </c:pt>
                <c:pt idx="1928">
                  <c:v>(17:54:34.480)</c:v>
                </c:pt>
                <c:pt idx="1929">
                  <c:v>(17:55:34.490)</c:v>
                </c:pt>
                <c:pt idx="1930">
                  <c:v>(17:56:34.500)</c:v>
                </c:pt>
                <c:pt idx="1931">
                  <c:v>(17:57:34.500)</c:v>
                </c:pt>
                <c:pt idx="1932">
                  <c:v>(17:58:34.510)</c:v>
                </c:pt>
                <c:pt idx="1933">
                  <c:v>(17:59:34.520)</c:v>
                </c:pt>
                <c:pt idx="1934">
                  <c:v>(18:00:34.520)</c:v>
                </c:pt>
                <c:pt idx="1935">
                  <c:v>(18:01:34.530)</c:v>
                </c:pt>
                <c:pt idx="1936">
                  <c:v>(18:02:34.540)</c:v>
                </c:pt>
                <c:pt idx="1937">
                  <c:v>(18:03:34.550)</c:v>
                </c:pt>
                <c:pt idx="1938">
                  <c:v>(18:04:34.550)</c:v>
                </c:pt>
                <c:pt idx="1939">
                  <c:v>(18:05:34.560)</c:v>
                </c:pt>
                <c:pt idx="1940">
                  <c:v>(18:06:34.570)</c:v>
                </c:pt>
                <c:pt idx="1941">
                  <c:v>(18:07:34.580)</c:v>
                </c:pt>
                <c:pt idx="1942">
                  <c:v>(18:08:34.590)</c:v>
                </c:pt>
                <c:pt idx="1943">
                  <c:v>(18:09:34.590)</c:v>
                </c:pt>
                <c:pt idx="1944">
                  <c:v>(18:10:34.600)</c:v>
                </c:pt>
                <c:pt idx="1945">
                  <c:v>(18:11:34.610)</c:v>
                </c:pt>
                <c:pt idx="1946">
                  <c:v>(18:12:34.610)</c:v>
                </c:pt>
                <c:pt idx="1947">
                  <c:v>(18:13:34.620)</c:v>
                </c:pt>
                <c:pt idx="1948">
                  <c:v>(18:14:34.630)</c:v>
                </c:pt>
                <c:pt idx="1949">
                  <c:v>(18:15:34.640)</c:v>
                </c:pt>
                <c:pt idx="1950">
                  <c:v>(18:16:34.640)</c:v>
                </c:pt>
                <c:pt idx="1951">
                  <c:v>(18:17:34.650)</c:v>
                </c:pt>
                <c:pt idx="1952">
                  <c:v>(18:18:34.660)</c:v>
                </c:pt>
                <c:pt idx="1953">
                  <c:v>(18:19:34.670)</c:v>
                </c:pt>
                <c:pt idx="1954">
                  <c:v>(18:20:34.680)</c:v>
                </c:pt>
                <c:pt idx="1955">
                  <c:v>(18:21:34.680)</c:v>
                </c:pt>
                <c:pt idx="1956">
                  <c:v>(18:22:34.690)</c:v>
                </c:pt>
                <c:pt idx="1957">
                  <c:v>(18:23:34.700)</c:v>
                </c:pt>
                <c:pt idx="1958">
                  <c:v>(18:24:34.700)</c:v>
                </c:pt>
                <c:pt idx="1959">
                  <c:v>(18:25:34.710)</c:v>
                </c:pt>
                <c:pt idx="1960">
                  <c:v>(18:26:34.720)</c:v>
                </c:pt>
                <c:pt idx="1961">
                  <c:v>(18:27:34.730)</c:v>
                </c:pt>
                <c:pt idx="1962">
                  <c:v>(18:28:34.740)</c:v>
                </c:pt>
                <c:pt idx="1963">
                  <c:v>(18:29:34.740)</c:v>
                </c:pt>
                <c:pt idx="1964">
                  <c:v>(18:30:34.750)</c:v>
                </c:pt>
                <c:pt idx="1965">
                  <c:v>(18:31:34.760)</c:v>
                </c:pt>
                <c:pt idx="1966">
                  <c:v>(18:32:34.770)</c:v>
                </c:pt>
                <c:pt idx="1967">
                  <c:v>(18:33:34.780)</c:v>
                </c:pt>
                <c:pt idx="1968">
                  <c:v>(18:34:34.780)</c:v>
                </c:pt>
                <c:pt idx="1969">
                  <c:v>(18:35:34.790)</c:v>
                </c:pt>
                <c:pt idx="1970">
                  <c:v>(18:36:34.790)</c:v>
                </c:pt>
                <c:pt idx="1971">
                  <c:v>(18:37:34.800)</c:v>
                </c:pt>
                <c:pt idx="1972">
                  <c:v>(18:38:34.810)</c:v>
                </c:pt>
                <c:pt idx="1973">
                  <c:v>(18:39:34.820)</c:v>
                </c:pt>
                <c:pt idx="1974">
                  <c:v>(18:40:34.830)</c:v>
                </c:pt>
                <c:pt idx="1975">
                  <c:v>(18:41:34.830)</c:v>
                </c:pt>
                <c:pt idx="1976">
                  <c:v>(18:42:34.840)</c:v>
                </c:pt>
                <c:pt idx="1977">
                  <c:v>(18:43:34.850)</c:v>
                </c:pt>
                <c:pt idx="1978">
                  <c:v>(18:44:34.860)</c:v>
                </c:pt>
                <c:pt idx="1979">
                  <c:v>(18:45:34.870)</c:v>
                </c:pt>
                <c:pt idx="1980">
                  <c:v>(18:46:34.870)</c:v>
                </c:pt>
                <c:pt idx="1981">
                  <c:v>(18:47:34.880)</c:v>
                </c:pt>
                <c:pt idx="1982">
                  <c:v>(18:48:34.890)</c:v>
                </c:pt>
                <c:pt idx="1983">
                  <c:v>(18:49:34.890)</c:v>
                </c:pt>
                <c:pt idx="1984">
                  <c:v>(18:50:34.900)</c:v>
                </c:pt>
                <c:pt idx="1985">
                  <c:v>(18:51:34.910)</c:v>
                </c:pt>
                <c:pt idx="1986">
                  <c:v>(18:52:34.920)</c:v>
                </c:pt>
                <c:pt idx="1987">
                  <c:v>(18:53:34.930)</c:v>
                </c:pt>
                <c:pt idx="1988">
                  <c:v>(18:54:34.940)</c:v>
                </c:pt>
                <c:pt idx="1989">
                  <c:v>(18:55:34.940)</c:v>
                </c:pt>
                <c:pt idx="1990">
                  <c:v>(18:56:34.950)</c:v>
                </c:pt>
                <c:pt idx="1991">
                  <c:v>(18:57:34.960)</c:v>
                </c:pt>
                <c:pt idx="1992">
                  <c:v>(18:58:34.960)</c:v>
                </c:pt>
                <c:pt idx="1993">
                  <c:v>(18:59:34.970)</c:v>
                </c:pt>
                <c:pt idx="1994">
                  <c:v>(19:00:34.980)</c:v>
                </c:pt>
                <c:pt idx="1995">
                  <c:v>(19:01:34.990)</c:v>
                </c:pt>
                <c:pt idx="1996">
                  <c:v>(19:02:34.990)</c:v>
                </c:pt>
                <c:pt idx="1997">
                  <c:v>(19:03:35.000)</c:v>
                </c:pt>
                <c:pt idx="1998">
                  <c:v>(19:04:35.010)</c:v>
                </c:pt>
                <c:pt idx="1999">
                  <c:v>(19:05:35.020)</c:v>
                </c:pt>
                <c:pt idx="2000">
                  <c:v>(19:06:35.020)</c:v>
                </c:pt>
                <c:pt idx="2001">
                  <c:v>(19:07:35.030)</c:v>
                </c:pt>
                <c:pt idx="2002">
                  <c:v>(19:08:35.040)</c:v>
                </c:pt>
                <c:pt idx="2003">
                  <c:v>(19:09:35.040)</c:v>
                </c:pt>
                <c:pt idx="2004">
                  <c:v>(19:10:35.050)</c:v>
                </c:pt>
                <c:pt idx="2005">
                  <c:v>(19:11:35.060)</c:v>
                </c:pt>
                <c:pt idx="2006">
                  <c:v>(19:12:35.070)</c:v>
                </c:pt>
                <c:pt idx="2007">
                  <c:v>(19:13:35.080)</c:v>
                </c:pt>
                <c:pt idx="2008">
                  <c:v>(19:14:35.090)</c:v>
                </c:pt>
                <c:pt idx="2009">
                  <c:v>(19:15:35.090)</c:v>
                </c:pt>
                <c:pt idx="2010">
                  <c:v>(19:16:35.100)</c:v>
                </c:pt>
                <c:pt idx="2011">
                  <c:v>(19:17:35.110)</c:v>
                </c:pt>
                <c:pt idx="2012">
                  <c:v>(19:18:35.110)</c:v>
                </c:pt>
                <c:pt idx="2013">
                  <c:v>(19:19:35.120)</c:v>
                </c:pt>
                <c:pt idx="2014">
                  <c:v>(19:20:35.130)</c:v>
                </c:pt>
                <c:pt idx="2015">
                  <c:v>(19:21:35.140)</c:v>
                </c:pt>
                <c:pt idx="2016">
                  <c:v>(19:22:35.140)</c:v>
                </c:pt>
                <c:pt idx="2017">
                  <c:v>(19:23:35.150)</c:v>
                </c:pt>
                <c:pt idx="2018">
                  <c:v>(19:24:35.160)</c:v>
                </c:pt>
                <c:pt idx="2019">
                  <c:v>(19:25:35.170)</c:v>
                </c:pt>
                <c:pt idx="2020">
                  <c:v>(19:26:35.180)</c:v>
                </c:pt>
                <c:pt idx="2021">
                  <c:v>(19:27:35.190)</c:v>
                </c:pt>
                <c:pt idx="2022">
                  <c:v>(19:28:35.190)</c:v>
                </c:pt>
                <c:pt idx="2023">
                  <c:v>(19:29:35.200)</c:v>
                </c:pt>
                <c:pt idx="2024">
                  <c:v>(19:30:35.200)</c:v>
                </c:pt>
                <c:pt idx="2025">
                  <c:v>(19:31:35.210)</c:v>
                </c:pt>
                <c:pt idx="2026">
                  <c:v>(19:32:35.220)</c:v>
                </c:pt>
                <c:pt idx="2027">
                  <c:v>(19:33:35.230)</c:v>
                </c:pt>
                <c:pt idx="2028">
                  <c:v>(19:34:35.240)</c:v>
                </c:pt>
                <c:pt idx="2029">
                  <c:v>(19:35:35.240)</c:v>
                </c:pt>
                <c:pt idx="2030">
                  <c:v>(19:36:35.250)</c:v>
                </c:pt>
                <c:pt idx="2031">
                  <c:v>(19:37:35.260)</c:v>
                </c:pt>
                <c:pt idx="2032">
                  <c:v>(19:38:35.270)</c:v>
                </c:pt>
                <c:pt idx="2033">
                  <c:v>(19:39:35.280)</c:v>
                </c:pt>
                <c:pt idx="2034">
                  <c:v>(19:40:35.280)</c:v>
                </c:pt>
                <c:pt idx="2035">
                  <c:v>(19:41:35.290)</c:v>
                </c:pt>
                <c:pt idx="2036">
                  <c:v>(19:42:35.300)</c:v>
                </c:pt>
                <c:pt idx="2037">
                  <c:v>(19:43:35.300)</c:v>
                </c:pt>
                <c:pt idx="2038">
                  <c:v>(19:44:35.310)</c:v>
                </c:pt>
                <c:pt idx="2039">
                  <c:v>(19:45:35.320)</c:v>
                </c:pt>
                <c:pt idx="2040">
                  <c:v>(19:46:35.330)</c:v>
                </c:pt>
                <c:pt idx="2041">
                  <c:v>(19:47:35.340)</c:v>
                </c:pt>
                <c:pt idx="2042">
                  <c:v>(19:48:35.340)</c:v>
                </c:pt>
                <c:pt idx="2043">
                  <c:v>(19:49:35.360)</c:v>
                </c:pt>
                <c:pt idx="2044">
                  <c:v>(19:50:35.360)</c:v>
                </c:pt>
                <c:pt idx="2045">
                  <c:v>(19:51:35.370)</c:v>
                </c:pt>
                <c:pt idx="2046">
                  <c:v>(19:52:35.380)</c:v>
                </c:pt>
                <c:pt idx="2047">
                  <c:v>(19:53:35.380)</c:v>
                </c:pt>
                <c:pt idx="2048">
                  <c:v>(19:54:35.390)</c:v>
                </c:pt>
                <c:pt idx="2049">
                  <c:v>(19:55:35.400)</c:v>
                </c:pt>
                <c:pt idx="2050">
                  <c:v>(19:56:35.400)</c:v>
                </c:pt>
                <c:pt idx="2051">
                  <c:v>(19:57:35.410)</c:v>
                </c:pt>
                <c:pt idx="2052">
                  <c:v>(19:58:35.420)</c:v>
                </c:pt>
                <c:pt idx="2053">
                  <c:v>(19:59:35.430)</c:v>
                </c:pt>
                <c:pt idx="2054">
                  <c:v>(20:00:35.440)</c:v>
                </c:pt>
                <c:pt idx="2055">
                  <c:v>(20:01:35.440)</c:v>
                </c:pt>
                <c:pt idx="2056">
                  <c:v>(20:02:35.450)</c:v>
                </c:pt>
                <c:pt idx="2057">
                  <c:v>(20:03:35.460)</c:v>
                </c:pt>
                <c:pt idx="2058">
                  <c:v>(20:04:35.470)</c:v>
                </c:pt>
                <c:pt idx="2059">
                  <c:v>(20:05:35.470)</c:v>
                </c:pt>
                <c:pt idx="2060">
                  <c:v>(20:06:35.480)</c:v>
                </c:pt>
                <c:pt idx="2061">
                  <c:v>(20:07:35.490)</c:v>
                </c:pt>
                <c:pt idx="2062">
                  <c:v>(20:08:35.490)</c:v>
                </c:pt>
                <c:pt idx="2063">
                  <c:v>(20:09:35.500)</c:v>
                </c:pt>
                <c:pt idx="2064">
                  <c:v>(20:10:35.510)</c:v>
                </c:pt>
                <c:pt idx="2065">
                  <c:v>(20:11:35.520)</c:v>
                </c:pt>
                <c:pt idx="2066">
                  <c:v>(20:12:35.530)</c:v>
                </c:pt>
                <c:pt idx="2067">
                  <c:v>(20:13:35.530)</c:v>
                </c:pt>
                <c:pt idx="2068">
                  <c:v>(20:14:35.540)</c:v>
                </c:pt>
                <c:pt idx="2069">
                  <c:v>(20:15:35.550)</c:v>
                </c:pt>
                <c:pt idx="2070">
                  <c:v>(20:16:35.560)</c:v>
                </c:pt>
                <c:pt idx="2071">
                  <c:v>(20:17:35.560)</c:v>
                </c:pt>
                <c:pt idx="2072">
                  <c:v>(20:18:35.570)</c:v>
                </c:pt>
                <c:pt idx="2073">
                  <c:v>(20:19:35.580)</c:v>
                </c:pt>
                <c:pt idx="2074">
                  <c:v>(20:20:35.590)</c:v>
                </c:pt>
                <c:pt idx="2075">
                  <c:v>(20:21:35.590)</c:v>
                </c:pt>
                <c:pt idx="2076">
                  <c:v>(20:22:35.600)</c:v>
                </c:pt>
                <c:pt idx="2077">
                  <c:v>(20:23:35.610)</c:v>
                </c:pt>
                <c:pt idx="2078">
                  <c:v>(20:24:35.620)</c:v>
                </c:pt>
                <c:pt idx="2079">
                  <c:v>(20:25:35.620)</c:v>
                </c:pt>
                <c:pt idx="2080">
                  <c:v>(20:26:35.630)</c:v>
                </c:pt>
                <c:pt idx="2081">
                  <c:v>(20:27:35.640)</c:v>
                </c:pt>
                <c:pt idx="2082">
                  <c:v>(20:28:35.640)</c:v>
                </c:pt>
                <c:pt idx="2083">
                  <c:v>(20:29:35.650)</c:v>
                </c:pt>
                <c:pt idx="2084">
                  <c:v>(20:30:35.660)</c:v>
                </c:pt>
                <c:pt idx="2085">
                  <c:v>(20:31:35.670)</c:v>
                </c:pt>
                <c:pt idx="2086">
                  <c:v>(20:32:35.670)</c:v>
                </c:pt>
                <c:pt idx="2087">
                  <c:v>(20:33:35.680)</c:v>
                </c:pt>
                <c:pt idx="2088">
                  <c:v>(20:34:35.690)</c:v>
                </c:pt>
                <c:pt idx="2089">
                  <c:v>(20:35:35.700)</c:v>
                </c:pt>
                <c:pt idx="2090">
                  <c:v>(20:36:35.710)</c:v>
                </c:pt>
                <c:pt idx="2091">
                  <c:v>(20:37:35.710)</c:v>
                </c:pt>
                <c:pt idx="2092">
                  <c:v>(20:38:35.720)</c:v>
                </c:pt>
                <c:pt idx="2093">
                  <c:v>(20:39:35.730)</c:v>
                </c:pt>
                <c:pt idx="2094">
                  <c:v>(20:40:35.730)</c:v>
                </c:pt>
                <c:pt idx="2095">
                  <c:v>(20:41:35.740)</c:v>
                </c:pt>
                <c:pt idx="2096">
                  <c:v>(20:42:35.750)</c:v>
                </c:pt>
                <c:pt idx="2097">
                  <c:v>(20:43:35.760)</c:v>
                </c:pt>
                <c:pt idx="2098">
                  <c:v>(20:44:35.760)</c:v>
                </c:pt>
                <c:pt idx="2099">
                  <c:v>(20:45:35.770)</c:v>
                </c:pt>
                <c:pt idx="2100">
                  <c:v>(20:46:35.780)</c:v>
                </c:pt>
                <c:pt idx="2101">
                  <c:v>(20:47:35.790)</c:v>
                </c:pt>
                <c:pt idx="2102">
                  <c:v>(20:48:35.790)</c:v>
                </c:pt>
                <c:pt idx="2103">
                  <c:v>(20:49:35.800)</c:v>
                </c:pt>
                <c:pt idx="2104">
                  <c:v>(20:50:35.810)</c:v>
                </c:pt>
                <c:pt idx="2105">
                  <c:v>(20:51:35.820)</c:v>
                </c:pt>
                <c:pt idx="2106">
                  <c:v>(20:52:35.820)</c:v>
                </c:pt>
                <c:pt idx="2107">
                  <c:v>(20:53:35.830)</c:v>
                </c:pt>
                <c:pt idx="2108">
                  <c:v>(20:54:35.840)</c:v>
                </c:pt>
                <c:pt idx="2109">
                  <c:v>(20:55:35.840)</c:v>
                </c:pt>
                <c:pt idx="2110">
                  <c:v>(20:56:35.850)</c:v>
                </c:pt>
                <c:pt idx="2111">
                  <c:v>(20:57:35.860)</c:v>
                </c:pt>
                <c:pt idx="2112">
                  <c:v>(20:58:35.870)</c:v>
                </c:pt>
                <c:pt idx="2113">
                  <c:v>(20:59:35.870)</c:v>
                </c:pt>
                <c:pt idx="2114">
                  <c:v>(21:00:35.880)</c:v>
                </c:pt>
                <c:pt idx="2115">
                  <c:v>(21:01:35.890)</c:v>
                </c:pt>
                <c:pt idx="2116">
                  <c:v>(21:02:35.900)</c:v>
                </c:pt>
                <c:pt idx="2117">
                  <c:v>(21:03:35.900)</c:v>
                </c:pt>
                <c:pt idx="2118">
                  <c:v>(21:04:35.910)</c:v>
                </c:pt>
                <c:pt idx="2119">
                  <c:v>(21:05:35.920)</c:v>
                </c:pt>
                <c:pt idx="2120">
                  <c:v>(21:06:35.930)</c:v>
                </c:pt>
                <c:pt idx="2121">
                  <c:v>(21:07:35.930)</c:v>
                </c:pt>
                <c:pt idx="2122">
                  <c:v>(21:08:35.940)</c:v>
                </c:pt>
                <c:pt idx="2123">
                  <c:v>(21:09:35.950)</c:v>
                </c:pt>
                <c:pt idx="2124">
                  <c:v>(21:10:35.950)</c:v>
                </c:pt>
                <c:pt idx="2125">
                  <c:v>(21:11:35.960)</c:v>
                </c:pt>
                <c:pt idx="2126">
                  <c:v>(21:12:35.970)</c:v>
                </c:pt>
                <c:pt idx="2127">
                  <c:v>(21:13:35.980)</c:v>
                </c:pt>
                <c:pt idx="2128">
                  <c:v>(21:14:35.980)</c:v>
                </c:pt>
                <c:pt idx="2129">
                  <c:v>(21:15:35.990)</c:v>
                </c:pt>
                <c:pt idx="2130">
                  <c:v>(21:16:36.000)</c:v>
                </c:pt>
                <c:pt idx="2131">
                  <c:v>(21:17:36.010)</c:v>
                </c:pt>
                <c:pt idx="2132">
                  <c:v>(21:18:36.010)</c:v>
                </c:pt>
                <c:pt idx="2133">
                  <c:v>(21:19:36.020)</c:v>
                </c:pt>
                <c:pt idx="2134">
                  <c:v>(21:20:36.020)</c:v>
                </c:pt>
                <c:pt idx="2135">
                  <c:v>(21:21:36.030)</c:v>
                </c:pt>
                <c:pt idx="2136">
                  <c:v>(21:22:36.040)</c:v>
                </c:pt>
                <c:pt idx="2137">
                  <c:v>(21:23:36.050)</c:v>
                </c:pt>
                <c:pt idx="2138">
                  <c:v>(21:24:36.050)</c:v>
                </c:pt>
                <c:pt idx="2139">
                  <c:v>(21:25:36.060)</c:v>
                </c:pt>
                <c:pt idx="2140">
                  <c:v>(21:26:36.070)</c:v>
                </c:pt>
                <c:pt idx="2141">
                  <c:v>(21:27:36.080)</c:v>
                </c:pt>
                <c:pt idx="2142">
                  <c:v>(21:28:36.080)</c:v>
                </c:pt>
                <c:pt idx="2143">
                  <c:v>(21:29:36.090)</c:v>
                </c:pt>
                <c:pt idx="2144">
                  <c:v>(21:30:36.100)</c:v>
                </c:pt>
                <c:pt idx="2145">
                  <c:v>(21:31:36.110)</c:v>
                </c:pt>
                <c:pt idx="2146">
                  <c:v>(21:32:36.110)</c:v>
                </c:pt>
                <c:pt idx="2147">
                  <c:v>(21:33:36.120)</c:v>
                </c:pt>
                <c:pt idx="2148">
                  <c:v>(21:34:36.130)</c:v>
                </c:pt>
                <c:pt idx="2149">
                  <c:v>(21:35:36.140)</c:v>
                </c:pt>
                <c:pt idx="2150">
                  <c:v>(21:36:36.140)</c:v>
                </c:pt>
                <c:pt idx="2151">
                  <c:v>(21:37:36.150)</c:v>
                </c:pt>
                <c:pt idx="2152">
                  <c:v>(21:38:36.160)</c:v>
                </c:pt>
                <c:pt idx="2153">
                  <c:v>(21:39:36.160)</c:v>
                </c:pt>
                <c:pt idx="2154">
                  <c:v>(21:40:36.170)</c:v>
                </c:pt>
                <c:pt idx="2155">
                  <c:v>(21:41:36.180)</c:v>
                </c:pt>
                <c:pt idx="2156">
                  <c:v>(21:42:36.190)</c:v>
                </c:pt>
                <c:pt idx="2157">
                  <c:v>(21:43:36.190)</c:v>
                </c:pt>
                <c:pt idx="2158">
                  <c:v>(21:44:36.200)</c:v>
                </c:pt>
                <c:pt idx="2159">
                  <c:v>(21:45:36.210)</c:v>
                </c:pt>
                <c:pt idx="2160">
                  <c:v>(21:46:36.210)</c:v>
                </c:pt>
                <c:pt idx="2161">
                  <c:v>(21:47:36.220)</c:v>
                </c:pt>
                <c:pt idx="2162">
                  <c:v>(21:48:36.230)</c:v>
                </c:pt>
                <c:pt idx="2163">
                  <c:v>(21:49:36.230)</c:v>
                </c:pt>
                <c:pt idx="2164">
                  <c:v>(21:50:36.240)</c:v>
                </c:pt>
                <c:pt idx="2165">
                  <c:v>(21:51:36.250)</c:v>
                </c:pt>
                <c:pt idx="2166">
                  <c:v>(21:52:36.260)</c:v>
                </c:pt>
                <c:pt idx="2167">
                  <c:v>(21:53:36.260)</c:v>
                </c:pt>
                <c:pt idx="2168">
                  <c:v>(21:54:36.270)</c:v>
                </c:pt>
                <c:pt idx="2169">
                  <c:v>(21:55:36.280)</c:v>
                </c:pt>
                <c:pt idx="2170">
                  <c:v>(21:56:36.290)</c:v>
                </c:pt>
                <c:pt idx="2171">
                  <c:v>(21:57:36.290)</c:v>
                </c:pt>
                <c:pt idx="2172">
                  <c:v>(21:58:36.300)</c:v>
                </c:pt>
                <c:pt idx="2173">
                  <c:v>(21:59:36.310)</c:v>
                </c:pt>
                <c:pt idx="2174">
                  <c:v>(22:00:36.320)</c:v>
                </c:pt>
                <c:pt idx="2175">
                  <c:v>(22:01:36.320)</c:v>
                </c:pt>
                <c:pt idx="2176">
                  <c:v>(22:02:36.330)</c:v>
                </c:pt>
                <c:pt idx="2177">
                  <c:v>(22:03:36.330)</c:v>
                </c:pt>
                <c:pt idx="2178">
                  <c:v>(22:04:36.340)</c:v>
                </c:pt>
                <c:pt idx="2179">
                  <c:v>(22:05:36.350)</c:v>
                </c:pt>
                <c:pt idx="2180">
                  <c:v>(22:06:36.360)</c:v>
                </c:pt>
                <c:pt idx="2181">
                  <c:v>(22:07:36.360)</c:v>
                </c:pt>
                <c:pt idx="2182">
                  <c:v>(22:08:36.370)</c:v>
                </c:pt>
                <c:pt idx="2183">
                  <c:v>(22:09:36.380)</c:v>
                </c:pt>
                <c:pt idx="2184">
                  <c:v>(22:10:36.390)</c:v>
                </c:pt>
                <c:pt idx="2185">
                  <c:v>(22:11:36.390)</c:v>
                </c:pt>
                <c:pt idx="2186">
                  <c:v>(22:12:36.400)</c:v>
                </c:pt>
                <c:pt idx="2187">
                  <c:v>(22:13:36.410)</c:v>
                </c:pt>
                <c:pt idx="2188">
                  <c:v>(22:14:36.410)</c:v>
                </c:pt>
                <c:pt idx="2189">
                  <c:v>(22:15:36.420)</c:v>
                </c:pt>
                <c:pt idx="2190">
                  <c:v>(22:16:36.430)</c:v>
                </c:pt>
                <c:pt idx="2191">
                  <c:v>(22:17:36.430)</c:v>
                </c:pt>
                <c:pt idx="2192">
                  <c:v>(22:18:36.440)</c:v>
                </c:pt>
                <c:pt idx="2193">
                  <c:v>(22:19:36.450)</c:v>
                </c:pt>
                <c:pt idx="2194">
                  <c:v>(22:20:36.460)</c:v>
                </c:pt>
                <c:pt idx="2195">
                  <c:v>(22:21:36.460)</c:v>
                </c:pt>
                <c:pt idx="2196">
                  <c:v>(22:22:36.470)</c:v>
                </c:pt>
                <c:pt idx="2197">
                  <c:v>(22:23:36.480)</c:v>
                </c:pt>
                <c:pt idx="2198">
                  <c:v>(22:24:36.490)</c:v>
                </c:pt>
                <c:pt idx="2199">
                  <c:v>(22:25:36.490)</c:v>
                </c:pt>
                <c:pt idx="2200">
                  <c:v>(22:26:36.500)</c:v>
                </c:pt>
                <c:pt idx="2201">
                  <c:v>(22:27:36.510)</c:v>
                </c:pt>
                <c:pt idx="2202">
                  <c:v>(22:28:36.520)</c:v>
                </c:pt>
                <c:pt idx="2203">
                  <c:v>(22:29:36.520)</c:v>
                </c:pt>
                <c:pt idx="2204">
                  <c:v>(22:30:36.530)</c:v>
                </c:pt>
                <c:pt idx="2205">
                  <c:v>(22:31:36.530)</c:v>
                </c:pt>
                <c:pt idx="2206">
                  <c:v>(22:32:36.540)</c:v>
                </c:pt>
                <c:pt idx="2207">
                  <c:v>(22:33:36.550)</c:v>
                </c:pt>
                <c:pt idx="2208">
                  <c:v>(22:34:36.560)</c:v>
                </c:pt>
                <c:pt idx="2209">
                  <c:v>(22:35:36.560)</c:v>
                </c:pt>
                <c:pt idx="2210">
                  <c:v>(22:36:36.570)</c:v>
                </c:pt>
                <c:pt idx="2211">
                  <c:v>(22:37:36.580)</c:v>
                </c:pt>
                <c:pt idx="2212">
                  <c:v>(22:38:36.590)</c:v>
                </c:pt>
                <c:pt idx="2213">
                  <c:v>(22:39:36.590)</c:v>
                </c:pt>
                <c:pt idx="2214">
                  <c:v>(22:40:36.600)</c:v>
                </c:pt>
                <c:pt idx="2215">
                  <c:v>(22:41:36.610)</c:v>
                </c:pt>
                <c:pt idx="2216">
                  <c:v>(22:42:36.620)</c:v>
                </c:pt>
                <c:pt idx="2217">
                  <c:v>(22:43:36.620)</c:v>
                </c:pt>
                <c:pt idx="2218">
                  <c:v>(22:44:36.630)</c:v>
                </c:pt>
                <c:pt idx="2219">
                  <c:v>(22:45:36.630)</c:v>
                </c:pt>
                <c:pt idx="2220">
                  <c:v>(22:46:36.640)</c:v>
                </c:pt>
                <c:pt idx="2221">
                  <c:v>(22:47:36.650)</c:v>
                </c:pt>
                <c:pt idx="2222">
                  <c:v>(22:48:36.660)</c:v>
                </c:pt>
                <c:pt idx="2223">
                  <c:v>(22:49:36.660)</c:v>
                </c:pt>
                <c:pt idx="2224">
                  <c:v>(22:50:36.670)</c:v>
                </c:pt>
                <c:pt idx="2225">
                  <c:v>(22:51:36.680)</c:v>
                </c:pt>
                <c:pt idx="2226">
                  <c:v>(22:52:36.690)</c:v>
                </c:pt>
                <c:pt idx="2227">
                  <c:v>(22:53:36.690)</c:v>
                </c:pt>
                <c:pt idx="2228">
                  <c:v>(22:54:36.700)</c:v>
                </c:pt>
                <c:pt idx="2229">
                  <c:v>(22:55:36.710)</c:v>
                </c:pt>
                <c:pt idx="2230">
                  <c:v>(22:56:36.720)</c:v>
                </c:pt>
                <c:pt idx="2231">
                  <c:v>(22:57:36.720)</c:v>
                </c:pt>
                <c:pt idx="2232">
                  <c:v>(22:58:36.730)</c:v>
                </c:pt>
                <c:pt idx="2233">
                  <c:v>(22:59:36.740)</c:v>
                </c:pt>
                <c:pt idx="2234">
                  <c:v>(23:00:36.740)</c:v>
                </c:pt>
                <c:pt idx="2235">
                  <c:v>(23:01:36.750)</c:v>
                </c:pt>
                <c:pt idx="2236">
                  <c:v>(23:02:36.760)</c:v>
                </c:pt>
                <c:pt idx="2237">
                  <c:v>(23:03:36.760)</c:v>
                </c:pt>
                <c:pt idx="2238">
                  <c:v>(23:04:36.770)</c:v>
                </c:pt>
                <c:pt idx="2239">
                  <c:v>(23:05:36.780)</c:v>
                </c:pt>
                <c:pt idx="2240">
                  <c:v>(23:06:36.790)</c:v>
                </c:pt>
                <c:pt idx="2241">
                  <c:v>(23:07:36.790)</c:v>
                </c:pt>
                <c:pt idx="2242">
                  <c:v>(23:08:36.800)</c:v>
                </c:pt>
                <c:pt idx="2243">
                  <c:v>(23:09:36.810)</c:v>
                </c:pt>
                <c:pt idx="2244">
                  <c:v>(23:10:36.820)</c:v>
                </c:pt>
                <c:pt idx="2245">
                  <c:v>(23:11:36.820)</c:v>
                </c:pt>
                <c:pt idx="2246">
                  <c:v>(23:12:36.830)</c:v>
                </c:pt>
                <c:pt idx="2247">
                  <c:v>(23:13:36.830)</c:v>
                </c:pt>
                <c:pt idx="2248">
                  <c:v>(23:14:36.840)</c:v>
                </c:pt>
                <c:pt idx="2249">
                  <c:v>(23:15:36.850)</c:v>
                </c:pt>
                <c:pt idx="2250">
                  <c:v>(23:16:36.860)</c:v>
                </c:pt>
                <c:pt idx="2251">
                  <c:v>(23:17:36.860)</c:v>
                </c:pt>
                <c:pt idx="2252">
                  <c:v>(23:18:36.870)</c:v>
                </c:pt>
                <c:pt idx="2253">
                  <c:v>(23:19:36.880)</c:v>
                </c:pt>
                <c:pt idx="2254">
                  <c:v>(23:20:36.890)</c:v>
                </c:pt>
                <c:pt idx="2255">
                  <c:v>(23:21:36.890)</c:v>
                </c:pt>
                <c:pt idx="2256">
                  <c:v>(23:22:36.900)</c:v>
                </c:pt>
                <c:pt idx="2257">
                  <c:v>(23:23:36.910)</c:v>
                </c:pt>
                <c:pt idx="2258">
                  <c:v>(23:24:36.920)</c:v>
                </c:pt>
                <c:pt idx="2259">
                  <c:v>(23:25:36.920)</c:v>
                </c:pt>
                <c:pt idx="2260">
                  <c:v>(23:26:36.930)</c:v>
                </c:pt>
                <c:pt idx="2261">
                  <c:v>(23:27:36.940)</c:v>
                </c:pt>
                <c:pt idx="2262">
                  <c:v>(23:28:36.940)</c:v>
                </c:pt>
                <c:pt idx="2263">
                  <c:v>(23:29:36.950)</c:v>
                </c:pt>
                <c:pt idx="2264">
                  <c:v>(23:30:36.960)</c:v>
                </c:pt>
                <c:pt idx="2265">
                  <c:v>(23:31:36.960)</c:v>
                </c:pt>
                <c:pt idx="2266">
                  <c:v>(23:32:36.970)</c:v>
                </c:pt>
                <c:pt idx="2267">
                  <c:v>(23:33:36.980)</c:v>
                </c:pt>
                <c:pt idx="2268">
                  <c:v>(23:34:36.990)</c:v>
                </c:pt>
                <c:pt idx="2269">
                  <c:v>(23:35:36.990)</c:v>
                </c:pt>
                <c:pt idx="2270">
                  <c:v>(23:36:37.000)</c:v>
                </c:pt>
                <c:pt idx="2271">
                  <c:v>(23:37:37.010)</c:v>
                </c:pt>
                <c:pt idx="2272">
                  <c:v>(23:38:37.020)</c:v>
                </c:pt>
                <c:pt idx="2273">
                  <c:v>(23:39:37.020)</c:v>
                </c:pt>
                <c:pt idx="2274">
                  <c:v>(23:40:37.030)</c:v>
                </c:pt>
                <c:pt idx="2275">
                  <c:v>(23:41:37.040)</c:v>
                </c:pt>
                <c:pt idx="2276">
                  <c:v>(23:42:37.040)</c:v>
                </c:pt>
                <c:pt idx="2277">
                  <c:v>(23:43:37.050)</c:v>
                </c:pt>
                <c:pt idx="2278">
                  <c:v>(23:44:37.060)</c:v>
                </c:pt>
                <c:pt idx="2279">
                  <c:v>(23:45:37.070)</c:v>
                </c:pt>
                <c:pt idx="2280">
                  <c:v>(23:46:37.070)</c:v>
                </c:pt>
                <c:pt idx="2281">
                  <c:v>(23:47:37.080)</c:v>
                </c:pt>
                <c:pt idx="2282">
                  <c:v>(23:48:37.090)</c:v>
                </c:pt>
                <c:pt idx="2283">
                  <c:v>(23:49:37.100)</c:v>
                </c:pt>
                <c:pt idx="2284">
                  <c:v>(23:50:37.100)</c:v>
                </c:pt>
                <c:pt idx="2285">
                  <c:v>(23:51:37.110)</c:v>
                </c:pt>
                <c:pt idx="2286">
                  <c:v>(23:52:37.120)</c:v>
                </c:pt>
                <c:pt idx="2287">
                  <c:v>(23:53:37.120)</c:v>
                </c:pt>
                <c:pt idx="2288">
                  <c:v>(23:54:37.130)</c:v>
                </c:pt>
                <c:pt idx="2289">
                  <c:v>(23:55:37.140)</c:v>
                </c:pt>
                <c:pt idx="2290">
                  <c:v>(23:56:37.140)</c:v>
                </c:pt>
                <c:pt idx="2291">
                  <c:v>(23:57:37.150)</c:v>
                </c:pt>
                <c:pt idx="2292">
                  <c:v>(23:58:37.160)</c:v>
                </c:pt>
                <c:pt idx="2293">
                  <c:v>(23:59:37.170)</c:v>
                </c:pt>
                <c:pt idx="2294">
                  <c:v>(00:00:37.170)</c:v>
                </c:pt>
                <c:pt idx="2295">
                  <c:v>(00:01:37.180)</c:v>
                </c:pt>
                <c:pt idx="2296">
                  <c:v>(00:02:37.190)</c:v>
                </c:pt>
                <c:pt idx="2297">
                  <c:v>(00:03:37.190)</c:v>
                </c:pt>
                <c:pt idx="2298">
                  <c:v>(00:04:37.200)</c:v>
                </c:pt>
                <c:pt idx="2299">
                  <c:v>(00:05:37.210)</c:v>
                </c:pt>
                <c:pt idx="2300">
                  <c:v>(00:06:37.220)</c:v>
                </c:pt>
                <c:pt idx="2301">
                  <c:v>(00:07:37.220)</c:v>
                </c:pt>
                <c:pt idx="2302">
                  <c:v>(00:08:37.230)</c:v>
                </c:pt>
                <c:pt idx="2303">
                  <c:v>(00:09:37.240)</c:v>
                </c:pt>
                <c:pt idx="2304">
                  <c:v>(00:10:37.240)</c:v>
                </c:pt>
                <c:pt idx="2305">
                  <c:v>(00:11:37.250)</c:v>
                </c:pt>
                <c:pt idx="2306">
                  <c:v>(00:12:37.260)</c:v>
                </c:pt>
                <c:pt idx="2307">
                  <c:v>(00:13:37.260)</c:v>
                </c:pt>
                <c:pt idx="2308">
                  <c:v>(00:14:37.270)</c:v>
                </c:pt>
                <c:pt idx="2309">
                  <c:v>(00:15:37.280)</c:v>
                </c:pt>
                <c:pt idx="2310">
                  <c:v>(00:16:37.290)</c:v>
                </c:pt>
                <c:pt idx="2311">
                  <c:v>(00:17:37.290)</c:v>
                </c:pt>
                <c:pt idx="2312">
                  <c:v>(00:18:37.300)</c:v>
                </c:pt>
                <c:pt idx="2313">
                  <c:v>(00:19:37.310)</c:v>
                </c:pt>
                <c:pt idx="2314">
                  <c:v>(00:20:37.320)</c:v>
                </c:pt>
                <c:pt idx="2315">
                  <c:v>(00:21:37.320)</c:v>
                </c:pt>
                <c:pt idx="2316">
                  <c:v>(00:22:37.330)</c:v>
                </c:pt>
                <c:pt idx="2317">
                  <c:v>(00:23:37.340)</c:v>
                </c:pt>
                <c:pt idx="2318">
                  <c:v>(00:24:37.340)</c:v>
                </c:pt>
                <c:pt idx="2319">
                  <c:v>(00:25:37.350)</c:v>
                </c:pt>
                <c:pt idx="2320">
                  <c:v>(00:26:37.360)</c:v>
                </c:pt>
                <c:pt idx="2321">
                  <c:v>(00:27:37.360)</c:v>
                </c:pt>
                <c:pt idx="2322">
                  <c:v>(00:28:37.370)</c:v>
                </c:pt>
                <c:pt idx="2323">
                  <c:v>(00:29:37.380)</c:v>
                </c:pt>
                <c:pt idx="2324">
                  <c:v>(00:30:37.380)</c:v>
                </c:pt>
                <c:pt idx="2325">
                  <c:v>(00:31:37.390)</c:v>
                </c:pt>
                <c:pt idx="2326">
                  <c:v>(00:32:37.400)</c:v>
                </c:pt>
                <c:pt idx="2327">
                  <c:v>(00:33:37.410)</c:v>
                </c:pt>
                <c:pt idx="2328">
                  <c:v>(00:34:37.410)</c:v>
                </c:pt>
                <c:pt idx="2329">
                  <c:v>(00:35:37.420)</c:v>
                </c:pt>
                <c:pt idx="2330">
                  <c:v>(00:36:37.430)</c:v>
                </c:pt>
                <c:pt idx="2331">
                  <c:v>(00:37:37.440)</c:v>
                </c:pt>
                <c:pt idx="2332">
                  <c:v>(00:38:37.440)</c:v>
                </c:pt>
                <c:pt idx="2333">
                  <c:v>(00:39:37.450)</c:v>
                </c:pt>
                <c:pt idx="2334">
                  <c:v>(00:40:37.450)</c:v>
                </c:pt>
                <c:pt idx="2335">
                  <c:v>(00:41:37.460)</c:v>
                </c:pt>
                <c:pt idx="2336">
                  <c:v>(00:42:37.470)</c:v>
                </c:pt>
                <c:pt idx="2337">
                  <c:v>(00:43:37.480)</c:v>
                </c:pt>
                <c:pt idx="2338">
                  <c:v>(00:44:37.480)</c:v>
                </c:pt>
                <c:pt idx="2339">
                  <c:v>(00:45:37.490)</c:v>
                </c:pt>
                <c:pt idx="2340">
                  <c:v>(00:46:37.500)</c:v>
                </c:pt>
                <c:pt idx="2341">
                  <c:v>(00:47:37.510)</c:v>
                </c:pt>
                <c:pt idx="2342">
                  <c:v>(00:48:37.510)</c:v>
                </c:pt>
                <c:pt idx="2343">
                  <c:v>(00:49:37.520)</c:v>
                </c:pt>
                <c:pt idx="2344">
                  <c:v>(00:50:37.530)</c:v>
                </c:pt>
                <c:pt idx="2345">
                  <c:v>(00:51:37.530)</c:v>
                </c:pt>
                <c:pt idx="2346">
                  <c:v>(00:52:37.540)</c:v>
                </c:pt>
                <c:pt idx="2347">
                  <c:v>(00:53:37.550)</c:v>
                </c:pt>
                <c:pt idx="2348">
                  <c:v>(00:54:37.550)</c:v>
                </c:pt>
                <c:pt idx="2349">
                  <c:v>(00:55:37.560)</c:v>
                </c:pt>
                <c:pt idx="2350">
                  <c:v>(00:56:37.570)</c:v>
                </c:pt>
                <c:pt idx="2351">
                  <c:v>(00:57:37.570)</c:v>
                </c:pt>
                <c:pt idx="2352">
                  <c:v>(00:58:37.580)</c:v>
                </c:pt>
                <c:pt idx="2353">
                  <c:v>(00:59:37.590)</c:v>
                </c:pt>
                <c:pt idx="2354">
                  <c:v>(01:00:37.600)</c:v>
                </c:pt>
                <c:pt idx="2355">
                  <c:v>(01:01:37.600)</c:v>
                </c:pt>
                <c:pt idx="2356">
                  <c:v>(01:02:37.620)</c:v>
                </c:pt>
                <c:pt idx="2357">
                  <c:v>(01:03:37.620)</c:v>
                </c:pt>
                <c:pt idx="2358">
                  <c:v>(01:04:37.630)</c:v>
                </c:pt>
                <c:pt idx="2359">
                  <c:v>(01:05:37.630)</c:v>
                </c:pt>
                <c:pt idx="2360">
                  <c:v>(01:06:37.640)</c:v>
                </c:pt>
                <c:pt idx="2361">
                  <c:v>(01:07:37.650)</c:v>
                </c:pt>
                <c:pt idx="2362">
                  <c:v>(01:08:37.650)</c:v>
                </c:pt>
                <c:pt idx="2363">
                  <c:v>(01:09:37.660)</c:v>
                </c:pt>
                <c:pt idx="2364">
                  <c:v>(01:10:37.670)</c:v>
                </c:pt>
                <c:pt idx="2365">
                  <c:v>(01:11:37.670)</c:v>
                </c:pt>
                <c:pt idx="2366">
                  <c:v>(01:12:37.680)</c:v>
                </c:pt>
                <c:pt idx="2367">
                  <c:v>(01:13:37.690)</c:v>
                </c:pt>
                <c:pt idx="2368">
                  <c:v>(01:14:37.690)</c:v>
                </c:pt>
                <c:pt idx="2369">
                  <c:v>(01:15:37.710)</c:v>
                </c:pt>
                <c:pt idx="2370">
                  <c:v>(01:16:37.710)</c:v>
                </c:pt>
                <c:pt idx="2371">
                  <c:v>(01:17:37.720)</c:v>
                </c:pt>
                <c:pt idx="2372">
                  <c:v>(01:18:37.720)</c:v>
                </c:pt>
                <c:pt idx="2373">
                  <c:v>(01:19:37.730)</c:v>
                </c:pt>
                <c:pt idx="2374">
                  <c:v>(01:20:37.740)</c:v>
                </c:pt>
                <c:pt idx="2375">
                  <c:v>(01:21:37.750)</c:v>
                </c:pt>
                <c:pt idx="2376">
                  <c:v>(01:22:37.750)</c:v>
                </c:pt>
                <c:pt idx="2377">
                  <c:v>(01:23:37.760)</c:v>
                </c:pt>
                <c:pt idx="2378">
                  <c:v>(01:24:37.760)</c:v>
                </c:pt>
                <c:pt idx="2379">
                  <c:v>(01:25:37.770)</c:v>
                </c:pt>
                <c:pt idx="2380">
                  <c:v>(01:26:37.780)</c:v>
                </c:pt>
                <c:pt idx="2381">
                  <c:v>(01:27:37.790)</c:v>
                </c:pt>
                <c:pt idx="2382">
                  <c:v>(01:28:37.790)</c:v>
                </c:pt>
                <c:pt idx="2383">
                  <c:v>(01:29:37.800)</c:v>
                </c:pt>
                <c:pt idx="2384">
                  <c:v>(01:30:37.810)</c:v>
                </c:pt>
                <c:pt idx="2385">
                  <c:v>(01:31:37.810)</c:v>
                </c:pt>
                <c:pt idx="2386">
                  <c:v>(01:32:37.820)</c:v>
                </c:pt>
                <c:pt idx="2387">
                  <c:v>(01:33:37.830)</c:v>
                </c:pt>
                <c:pt idx="2388">
                  <c:v>(01:34:37.840)</c:v>
                </c:pt>
                <c:pt idx="2389">
                  <c:v>(01:35:37.840)</c:v>
                </c:pt>
                <c:pt idx="2390">
                  <c:v>(01:36:37.850)</c:v>
                </c:pt>
                <c:pt idx="2391">
                  <c:v>(01:37:37.860)</c:v>
                </c:pt>
                <c:pt idx="2392">
                  <c:v>(01:38:37.870)</c:v>
                </c:pt>
                <c:pt idx="2393">
                  <c:v>(01:39:37.870)</c:v>
                </c:pt>
                <c:pt idx="2394">
                  <c:v>(01:40:37.880)</c:v>
                </c:pt>
                <c:pt idx="2395">
                  <c:v>(01:41:37.880)</c:v>
                </c:pt>
                <c:pt idx="2396">
                  <c:v>(01:42:37.890)</c:v>
                </c:pt>
                <c:pt idx="2397">
                  <c:v>(01:43:37.900)</c:v>
                </c:pt>
                <c:pt idx="2398">
                  <c:v>(01:44:37.910)</c:v>
                </c:pt>
                <c:pt idx="2399">
                  <c:v>(01:45:37.910)</c:v>
                </c:pt>
                <c:pt idx="2400">
                  <c:v>(01:46:37.920)</c:v>
                </c:pt>
                <c:pt idx="2401">
                  <c:v>(01:47:37.930)</c:v>
                </c:pt>
                <c:pt idx="2402">
                  <c:v>(01:48:37.940)</c:v>
                </c:pt>
                <c:pt idx="2403">
                  <c:v>(01:49:37.940)</c:v>
                </c:pt>
                <c:pt idx="2404">
                  <c:v>(01:50:37.950)</c:v>
                </c:pt>
                <c:pt idx="2405">
                  <c:v>(01:51:37.960)</c:v>
                </c:pt>
                <c:pt idx="2406">
                  <c:v>(01:52:37.960)</c:v>
                </c:pt>
                <c:pt idx="2407">
                  <c:v>(01:53:37.970)</c:v>
                </c:pt>
                <c:pt idx="2408">
                  <c:v>(01:54:37.980)</c:v>
                </c:pt>
                <c:pt idx="2409">
                  <c:v>(01:55:37.980)</c:v>
                </c:pt>
                <c:pt idx="2410">
                  <c:v>(01:56:37.990)</c:v>
                </c:pt>
                <c:pt idx="2411">
                  <c:v>(01:57:38.000)</c:v>
                </c:pt>
                <c:pt idx="2412">
                  <c:v>(01:58:38.000)</c:v>
                </c:pt>
                <c:pt idx="2413">
                  <c:v>(01:59:38.020)</c:v>
                </c:pt>
                <c:pt idx="2414">
                  <c:v>(02:00:38.020)</c:v>
                </c:pt>
                <c:pt idx="2415">
                  <c:v>(02:01:38.030)</c:v>
                </c:pt>
                <c:pt idx="2416">
                  <c:v>(02:02:38.030)</c:v>
                </c:pt>
                <c:pt idx="2417">
                  <c:v>(02:03:38.040)</c:v>
                </c:pt>
                <c:pt idx="2418">
                  <c:v>(02:04:38.050)</c:v>
                </c:pt>
                <c:pt idx="2419">
                  <c:v>(02:05:38.060)</c:v>
                </c:pt>
                <c:pt idx="2420">
                  <c:v>(02:06:38.060)</c:v>
                </c:pt>
                <c:pt idx="2421">
                  <c:v>(02:07:38.070)</c:v>
                </c:pt>
                <c:pt idx="2422">
                  <c:v>(02:08:38.080)</c:v>
                </c:pt>
                <c:pt idx="2423">
                  <c:v>(02:09:38.080)</c:v>
                </c:pt>
                <c:pt idx="2424">
                  <c:v>(02:10:38.090)</c:v>
                </c:pt>
                <c:pt idx="2425">
                  <c:v>(02:11:38.100)</c:v>
                </c:pt>
                <c:pt idx="2426">
                  <c:v>(02:12:38.100)</c:v>
                </c:pt>
                <c:pt idx="2427">
                  <c:v>(02:13:38.110)</c:v>
                </c:pt>
                <c:pt idx="2428">
                  <c:v>(02:14:38.120)</c:v>
                </c:pt>
                <c:pt idx="2429">
                  <c:v>(02:15:38.120)</c:v>
                </c:pt>
                <c:pt idx="2430">
                  <c:v>(02:16:38.130)</c:v>
                </c:pt>
                <c:pt idx="2431">
                  <c:v>(02:17:38.140)</c:v>
                </c:pt>
                <c:pt idx="2432">
                  <c:v>(02:18:38.150)</c:v>
                </c:pt>
                <c:pt idx="2433">
                  <c:v>(02:19:38.150)</c:v>
                </c:pt>
                <c:pt idx="2434">
                  <c:v>(02:20:38.160)</c:v>
                </c:pt>
                <c:pt idx="2435">
                  <c:v>(02:21:38.170)</c:v>
                </c:pt>
                <c:pt idx="2436">
                  <c:v>(02:22:38.170)</c:v>
                </c:pt>
                <c:pt idx="2437">
                  <c:v>(02:23:38.180)</c:v>
                </c:pt>
                <c:pt idx="2438">
                  <c:v>(02:24:38.190)</c:v>
                </c:pt>
                <c:pt idx="2439">
                  <c:v>(02:25:38.190)</c:v>
                </c:pt>
                <c:pt idx="2440">
                  <c:v>(02:26:38.200)</c:v>
                </c:pt>
                <c:pt idx="2441">
                  <c:v>(02:27:38.210)</c:v>
                </c:pt>
                <c:pt idx="2442">
                  <c:v>(02:28:38.220)</c:v>
                </c:pt>
                <c:pt idx="2443">
                  <c:v>(02:29:38.220)</c:v>
                </c:pt>
                <c:pt idx="2444">
                  <c:v>(02:30:38.230)</c:v>
                </c:pt>
                <c:pt idx="2445">
                  <c:v>(02:31:38.240)</c:v>
                </c:pt>
                <c:pt idx="2446">
                  <c:v>(02:32:38.240)</c:v>
                </c:pt>
                <c:pt idx="2447">
                  <c:v>(02:33:38.260)</c:v>
                </c:pt>
                <c:pt idx="2448">
                  <c:v>(02:34:38.260)</c:v>
                </c:pt>
                <c:pt idx="2449">
                  <c:v>(02:35:38.270)</c:v>
                </c:pt>
                <c:pt idx="2450">
                  <c:v>(02:36:38.270)</c:v>
                </c:pt>
                <c:pt idx="2451">
                  <c:v>(02:37:38.280)</c:v>
                </c:pt>
                <c:pt idx="2452">
                  <c:v>(02:38:38.290)</c:v>
                </c:pt>
                <c:pt idx="2453">
                  <c:v>(02:39:38.290)</c:v>
                </c:pt>
                <c:pt idx="2454">
                  <c:v>(02:40:38.300)</c:v>
                </c:pt>
                <c:pt idx="2455">
                  <c:v>(02:41:38.310)</c:v>
                </c:pt>
                <c:pt idx="2456">
                  <c:v>(02:42:38.310)</c:v>
                </c:pt>
                <c:pt idx="2457">
                  <c:v>(02:43:38.320)</c:v>
                </c:pt>
                <c:pt idx="2458">
                  <c:v>(02:44:38.330)</c:v>
                </c:pt>
                <c:pt idx="2459">
                  <c:v>(02:45:38.340)</c:v>
                </c:pt>
                <c:pt idx="2460">
                  <c:v>(02:46:38.340)</c:v>
                </c:pt>
                <c:pt idx="2461">
                  <c:v>(02:47:38.350)</c:v>
                </c:pt>
                <c:pt idx="2462">
                  <c:v>(02:48:38.360)</c:v>
                </c:pt>
                <c:pt idx="2463">
                  <c:v>(02:49:38.370)</c:v>
                </c:pt>
                <c:pt idx="2464">
                  <c:v>(02:50:38.370)</c:v>
                </c:pt>
                <c:pt idx="2465">
                  <c:v>(02:51:38.380)</c:v>
                </c:pt>
                <c:pt idx="2466">
                  <c:v>(02:52:38.390)</c:v>
                </c:pt>
                <c:pt idx="2467">
                  <c:v>(02:53:38.400)</c:v>
                </c:pt>
                <c:pt idx="2468">
                  <c:v>(02:54:38.400)</c:v>
                </c:pt>
                <c:pt idx="2469">
                  <c:v>(02:55:38.410)</c:v>
                </c:pt>
                <c:pt idx="2470">
                  <c:v>(02:56:38.410)</c:v>
                </c:pt>
                <c:pt idx="2471">
                  <c:v>(02:57:38.420)</c:v>
                </c:pt>
                <c:pt idx="2472">
                  <c:v>(02:58:38.430)</c:v>
                </c:pt>
                <c:pt idx="2473">
                  <c:v>(02:59:38.440)</c:v>
                </c:pt>
                <c:pt idx="2474">
                  <c:v>(03:00:38.440)</c:v>
                </c:pt>
                <c:pt idx="2475">
                  <c:v>(03:01:38.450)</c:v>
                </c:pt>
                <c:pt idx="2476">
                  <c:v>(03:02:38.460)</c:v>
                </c:pt>
                <c:pt idx="2477">
                  <c:v>(03:03:38.470)</c:v>
                </c:pt>
                <c:pt idx="2478">
                  <c:v>(03:04:38.470)</c:v>
                </c:pt>
                <c:pt idx="2479">
                  <c:v>(03:05:38.480)</c:v>
                </c:pt>
                <c:pt idx="2480">
                  <c:v>(03:06:38.490)</c:v>
                </c:pt>
                <c:pt idx="2481">
                  <c:v>(03:07:38.500)</c:v>
                </c:pt>
                <c:pt idx="2482">
                  <c:v>(03:08:38.500)</c:v>
                </c:pt>
                <c:pt idx="2483">
                  <c:v>(03:09:38.510)</c:v>
                </c:pt>
                <c:pt idx="2484">
                  <c:v>(03:10:38.520)</c:v>
                </c:pt>
                <c:pt idx="2485">
                  <c:v>(03:11:38.520)</c:v>
                </c:pt>
                <c:pt idx="2486">
                  <c:v>(03:12:38.530)</c:v>
                </c:pt>
                <c:pt idx="2487">
                  <c:v>(03:13:38.540)</c:v>
                </c:pt>
                <c:pt idx="2488">
                  <c:v>(03:14:38.540)</c:v>
                </c:pt>
                <c:pt idx="2489">
                  <c:v>(03:15:38.550)</c:v>
                </c:pt>
                <c:pt idx="2490">
                  <c:v>(03:16:38.560)</c:v>
                </c:pt>
                <c:pt idx="2491">
                  <c:v>(03:17:38.570)</c:v>
                </c:pt>
                <c:pt idx="2492">
                  <c:v>(03:18:38.570)</c:v>
                </c:pt>
                <c:pt idx="2493">
                  <c:v>(03:19:38.580)</c:v>
                </c:pt>
                <c:pt idx="2494">
                  <c:v>(03:20:38.590)</c:v>
                </c:pt>
                <c:pt idx="2495">
                  <c:v>(03:21:38.590)</c:v>
                </c:pt>
                <c:pt idx="2496">
                  <c:v>(03:22:38.600)</c:v>
                </c:pt>
                <c:pt idx="2497">
                  <c:v>(03:23:38.610)</c:v>
                </c:pt>
                <c:pt idx="2498">
                  <c:v>(03:24:38.610)</c:v>
                </c:pt>
                <c:pt idx="2499">
                  <c:v>(03:25:38.620)</c:v>
                </c:pt>
                <c:pt idx="2500">
                  <c:v>(03:26:38.630)</c:v>
                </c:pt>
                <c:pt idx="2501">
                  <c:v>(03:27:38.640)</c:v>
                </c:pt>
                <c:pt idx="2502">
                  <c:v>(03:28:38.650)</c:v>
                </c:pt>
                <c:pt idx="2503">
                  <c:v>(03:29:38.650)</c:v>
                </c:pt>
                <c:pt idx="2504">
                  <c:v>(03:30:38.660)</c:v>
                </c:pt>
                <c:pt idx="2505">
                  <c:v>(03:31:38.670)</c:v>
                </c:pt>
                <c:pt idx="2506">
                  <c:v>(03:32:38.670)</c:v>
                </c:pt>
                <c:pt idx="2507">
                  <c:v>(03:33:38.680)</c:v>
                </c:pt>
                <c:pt idx="2508">
                  <c:v>(03:34:38.690)</c:v>
                </c:pt>
                <c:pt idx="2509">
                  <c:v>(03:35:38.700)</c:v>
                </c:pt>
                <c:pt idx="2510">
                  <c:v>(03:36:38.700)</c:v>
                </c:pt>
                <c:pt idx="2511">
                  <c:v>(03:37:38.710)</c:v>
                </c:pt>
                <c:pt idx="2512">
                  <c:v>(03:38:38.710)</c:v>
                </c:pt>
                <c:pt idx="2513">
                  <c:v>(03:39:38.720)</c:v>
                </c:pt>
                <c:pt idx="2514">
                  <c:v>(03:40:38.730)</c:v>
                </c:pt>
                <c:pt idx="2515">
                  <c:v>(03:41:38.740)</c:v>
                </c:pt>
                <c:pt idx="2516">
                  <c:v>(03:42:38.740)</c:v>
                </c:pt>
                <c:pt idx="2517">
                  <c:v>(03:43:38.750)</c:v>
                </c:pt>
                <c:pt idx="2518">
                  <c:v>(03:44:38.760)</c:v>
                </c:pt>
                <c:pt idx="2519">
                  <c:v>(03:45:38.770)</c:v>
                </c:pt>
                <c:pt idx="2520">
                  <c:v>(03:46:38.770)</c:v>
                </c:pt>
                <c:pt idx="2521">
                  <c:v>(03:47:38.780)</c:v>
                </c:pt>
                <c:pt idx="2522">
                  <c:v>(03:48:38.790)</c:v>
                </c:pt>
                <c:pt idx="2523">
                  <c:v>(03:49:38.790)</c:v>
                </c:pt>
                <c:pt idx="2524">
                  <c:v>(03:50:38.800)</c:v>
                </c:pt>
                <c:pt idx="2525">
                  <c:v>(03:51:38.810)</c:v>
                </c:pt>
                <c:pt idx="2526">
                  <c:v>(03:52:38.810)</c:v>
                </c:pt>
                <c:pt idx="2527">
                  <c:v>(03:53:38.820)</c:v>
                </c:pt>
                <c:pt idx="2528">
                  <c:v>(03:54:38.830)</c:v>
                </c:pt>
                <c:pt idx="2529">
                  <c:v>(03:55:38.840)</c:v>
                </c:pt>
                <c:pt idx="2530">
                  <c:v>(03:56:38.840)</c:v>
                </c:pt>
                <c:pt idx="2531">
                  <c:v>(03:57:38.850)</c:v>
                </c:pt>
                <c:pt idx="2532">
                  <c:v>(03:58:38.860)</c:v>
                </c:pt>
                <c:pt idx="2533">
                  <c:v>(03:59:38.870)</c:v>
                </c:pt>
                <c:pt idx="2534">
                  <c:v>(04:00:38.870)</c:v>
                </c:pt>
                <c:pt idx="2535">
                  <c:v>(04:01:38.880)</c:v>
                </c:pt>
                <c:pt idx="2536">
                  <c:v>(04:02:38.890)</c:v>
                </c:pt>
                <c:pt idx="2537">
                  <c:v>(04:03:38.900)</c:v>
                </c:pt>
                <c:pt idx="2538">
                  <c:v>(04:04:38.900)</c:v>
                </c:pt>
                <c:pt idx="2539">
                  <c:v>(04:05:38.910)</c:v>
                </c:pt>
                <c:pt idx="2540">
                  <c:v>(04:06:38.910)</c:v>
                </c:pt>
                <c:pt idx="2541">
                  <c:v>(04:07:38.920)</c:v>
                </c:pt>
                <c:pt idx="2542">
                  <c:v>(04:08:38.930)</c:v>
                </c:pt>
                <c:pt idx="2543">
                  <c:v>(04:09:38.940)</c:v>
                </c:pt>
                <c:pt idx="2544">
                  <c:v>(04:10:38.940)</c:v>
                </c:pt>
                <c:pt idx="2545">
                  <c:v>(04:11:38.950)</c:v>
                </c:pt>
                <c:pt idx="2546">
                  <c:v>(04:12:38.960)</c:v>
                </c:pt>
                <c:pt idx="2547">
                  <c:v>(04:13:38.960)</c:v>
                </c:pt>
                <c:pt idx="2548">
                  <c:v>(04:14:36.050)</c:v>
                </c:pt>
                <c:pt idx="2549">
                  <c:v>(04:15:36.060)</c:v>
                </c:pt>
                <c:pt idx="2550">
                  <c:v>(04:16:36.060)</c:v>
                </c:pt>
                <c:pt idx="2551">
                  <c:v>(04:17:36.070)</c:v>
                </c:pt>
                <c:pt idx="2552">
                  <c:v>(04:18:36.080)</c:v>
                </c:pt>
                <c:pt idx="2553">
                  <c:v>(04:19:36.090)</c:v>
                </c:pt>
                <c:pt idx="2554">
                  <c:v>(04:20:36.090)</c:v>
                </c:pt>
                <c:pt idx="2555">
                  <c:v>(04:21:36.100)</c:v>
                </c:pt>
                <c:pt idx="2556">
                  <c:v>(04:22:36.110)</c:v>
                </c:pt>
                <c:pt idx="2557">
                  <c:v>(04:23:36.120)</c:v>
                </c:pt>
                <c:pt idx="2558">
                  <c:v>(04:24:36.120)</c:v>
                </c:pt>
                <c:pt idx="2559">
                  <c:v>(04:25:36.130)</c:v>
                </c:pt>
                <c:pt idx="2560">
                  <c:v>(04:26:36.140)</c:v>
                </c:pt>
                <c:pt idx="2561">
                  <c:v>(04:27:36.150)</c:v>
                </c:pt>
                <c:pt idx="2562">
                  <c:v>(04:28:36.150)</c:v>
                </c:pt>
                <c:pt idx="2563">
                  <c:v>(04:29:36.160)</c:v>
                </c:pt>
                <c:pt idx="2564">
                  <c:v>(04:30:36.160)</c:v>
                </c:pt>
                <c:pt idx="2565">
                  <c:v>(04:31:36.180)</c:v>
                </c:pt>
                <c:pt idx="2566">
                  <c:v>(04:32:36.180)</c:v>
                </c:pt>
                <c:pt idx="2567">
                  <c:v>(04:33:36.190)</c:v>
                </c:pt>
                <c:pt idx="2568">
                  <c:v>(04:34:36.190)</c:v>
                </c:pt>
                <c:pt idx="2569">
                  <c:v>(04:35:36.200)</c:v>
                </c:pt>
                <c:pt idx="2570">
                  <c:v>(04:36:36.210)</c:v>
                </c:pt>
                <c:pt idx="2571">
                  <c:v>(04:37:36.210)</c:v>
                </c:pt>
                <c:pt idx="2572">
                  <c:v>(04:38:36.220)</c:v>
                </c:pt>
                <c:pt idx="2573">
                  <c:v>(04:39:36.230)</c:v>
                </c:pt>
                <c:pt idx="2574">
                  <c:v>(04:40:36.240)</c:v>
                </c:pt>
                <c:pt idx="2575">
                  <c:v>(04:41:36.240)</c:v>
                </c:pt>
                <c:pt idx="2576">
                  <c:v>(04:42:36.250)</c:v>
                </c:pt>
                <c:pt idx="2577">
                  <c:v>(04:43:36.260)</c:v>
                </c:pt>
                <c:pt idx="2578">
                  <c:v>(04:44:36.260)</c:v>
                </c:pt>
                <c:pt idx="2579">
                  <c:v>(04:45:36.270)</c:v>
                </c:pt>
                <c:pt idx="2580">
                  <c:v>(04:46:36.280)</c:v>
                </c:pt>
                <c:pt idx="2581">
                  <c:v>(04:47:36.280)</c:v>
                </c:pt>
                <c:pt idx="2582">
                  <c:v>(04:48:36.290)</c:v>
                </c:pt>
                <c:pt idx="2583">
                  <c:v>(04:49:36.300)</c:v>
                </c:pt>
                <c:pt idx="2584">
                  <c:v>(04:50:36.310)</c:v>
                </c:pt>
                <c:pt idx="2585">
                  <c:v>(04:51:36.310)</c:v>
                </c:pt>
                <c:pt idx="2586">
                  <c:v>(04:52:36.320)</c:v>
                </c:pt>
                <c:pt idx="2587">
                  <c:v>(04:53:36.330)</c:v>
                </c:pt>
                <c:pt idx="2588">
                  <c:v>(04:54:36.340)</c:v>
                </c:pt>
                <c:pt idx="2589">
                  <c:v>(04:55:36.340)</c:v>
                </c:pt>
                <c:pt idx="2590">
                  <c:v>(04:56:36.350)</c:v>
                </c:pt>
                <c:pt idx="2591">
                  <c:v>(04:57:36.360)</c:v>
                </c:pt>
                <c:pt idx="2592">
                  <c:v>(04:58:36.360)</c:v>
                </c:pt>
                <c:pt idx="2593">
                  <c:v>(04:59:36.370)</c:v>
                </c:pt>
                <c:pt idx="2594">
                  <c:v>(05:00:36.380)</c:v>
                </c:pt>
                <c:pt idx="2595">
                  <c:v>(05:01:36.380)</c:v>
                </c:pt>
                <c:pt idx="2596">
                  <c:v>(05:02:36.390)</c:v>
                </c:pt>
                <c:pt idx="2597">
                  <c:v>(05:03:36.400)</c:v>
                </c:pt>
                <c:pt idx="2598">
                  <c:v>(05:04:36.410)</c:v>
                </c:pt>
                <c:pt idx="2599">
                  <c:v>(05:05:36.410)</c:v>
                </c:pt>
                <c:pt idx="2600">
                  <c:v>(05:06:36.420)</c:v>
                </c:pt>
                <c:pt idx="2601">
                  <c:v>(05:07:36.430)</c:v>
                </c:pt>
                <c:pt idx="2602">
                  <c:v>(05:08:36.440)</c:v>
                </c:pt>
                <c:pt idx="2603">
                  <c:v>(05:09:36.440)</c:v>
                </c:pt>
                <c:pt idx="2604">
                  <c:v>(05:10:36.450)</c:v>
                </c:pt>
                <c:pt idx="2605">
                  <c:v>(05:11:36.450)</c:v>
                </c:pt>
                <c:pt idx="2606">
                  <c:v>(05:12:36.460)</c:v>
                </c:pt>
                <c:pt idx="2607">
                  <c:v>(05:13:36.470)</c:v>
                </c:pt>
                <c:pt idx="2608">
                  <c:v>(05:14:36.470)</c:v>
                </c:pt>
                <c:pt idx="2609">
                  <c:v>(05:15:36.480)</c:v>
                </c:pt>
                <c:pt idx="2610">
                  <c:v>(05:16:36.490)</c:v>
                </c:pt>
                <c:pt idx="2611">
                  <c:v>(05:17:36.500)</c:v>
                </c:pt>
                <c:pt idx="2612">
                  <c:v>(05:18:36.500)</c:v>
                </c:pt>
                <c:pt idx="2613">
                  <c:v>(05:19:36.510)</c:v>
                </c:pt>
                <c:pt idx="2614">
                  <c:v>(05:20:36.520)</c:v>
                </c:pt>
                <c:pt idx="2615">
                  <c:v>(05:21:36.530)</c:v>
                </c:pt>
                <c:pt idx="2616">
                  <c:v>(05:22:36.530)</c:v>
                </c:pt>
                <c:pt idx="2617">
                  <c:v>(05:23:36.540)</c:v>
                </c:pt>
                <c:pt idx="2618">
                  <c:v>(05:24:36.550)</c:v>
                </c:pt>
                <c:pt idx="2619">
                  <c:v>(05:25:36.560)</c:v>
                </c:pt>
                <c:pt idx="2620">
                  <c:v>(05:26:36.560)</c:v>
                </c:pt>
                <c:pt idx="2621">
                  <c:v>(05:27:36.570)</c:v>
                </c:pt>
                <c:pt idx="2622">
                  <c:v>(05:28:36.570)</c:v>
                </c:pt>
                <c:pt idx="2623">
                  <c:v>(05:29:36.580)</c:v>
                </c:pt>
                <c:pt idx="2624">
                  <c:v>(05:30:36.590)</c:v>
                </c:pt>
                <c:pt idx="2625">
                  <c:v>(05:31:36.600)</c:v>
                </c:pt>
                <c:pt idx="2626">
                  <c:v>(05:32:36.600)</c:v>
                </c:pt>
                <c:pt idx="2627">
                  <c:v>(05:33:36.610)</c:v>
                </c:pt>
                <c:pt idx="2628">
                  <c:v>(05:34:36.620)</c:v>
                </c:pt>
                <c:pt idx="2629">
                  <c:v>(05:35:36.630)</c:v>
                </c:pt>
                <c:pt idx="2630">
                  <c:v>(05:36:36.630)</c:v>
                </c:pt>
                <c:pt idx="2631">
                  <c:v>(05:37:36.640)</c:v>
                </c:pt>
                <c:pt idx="2632">
                  <c:v>(05:38:36.650)</c:v>
                </c:pt>
                <c:pt idx="2633">
                  <c:v>(05:39:36.660)</c:v>
                </c:pt>
                <c:pt idx="2634">
                  <c:v>(05:40:36.660)</c:v>
                </c:pt>
                <c:pt idx="2635">
                  <c:v>(05:41:36.670)</c:v>
                </c:pt>
                <c:pt idx="2636">
                  <c:v>(05:42:36.680)</c:v>
                </c:pt>
                <c:pt idx="2637">
                  <c:v>(05:43:36.680)</c:v>
                </c:pt>
                <c:pt idx="2638">
                  <c:v>(05:44:36.690)</c:v>
                </c:pt>
                <c:pt idx="2639">
                  <c:v>(05:45:36.700)</c:v>
                </c:pt>
                <c:pt idx="2640">
                  <c:v>(05:46:36.700)</c:v>
                </c:pt>
                <c:pt idx="2641">
                  <c:v>(05:47:36.710)</c:v>
                </c:pt>
                <c:pt idx="2642">
                  <c:v>(05:48:36.720)</c:v>
                </c:pt>
                <c:pt idx="2643">
                  <c:v>(05:49:36.730)</c:v>
                </c:pt>
                <c:pt idx="2644">
                  <c:v>(05:50:36.730)</c:v>
                </c:pt>
                <c:pt idx="2645">
                  <c:v>(05:51:36.740)</c:v>
                </c:pt>
                <c:pt idx="2646">
                  <c:v>(05:52:36.750)</c:v>
                </c:pt>
                <c:pt idx="2647">
                  <c:v>(05:53:36.760)</c:v>
                </c:pt>
                <c:pt idx="2648">
                  <c:v>(05:54:36.760)</c:v>
                </c:pt>
                <c:pt idx="2649">
                  <c:v>(05:55:36.770)</c:v>
                </c:pt>
                <c:pt idx="2650">
                  <c:v>(05:56:36.770)</c:v>
                </c:pt>
                <c:pt idx="2651">
                  <c:v>(05:57:36.780)</c:v>
                </c:pt>
                <c:pt idx="2652">
                  <c:v>(05:58:36.790)</c:v>
                </c:pt>
                <c:pt idx="2653">
                  <c:v>(05:59:36.800)</c:v>
                </c:pt>
                <c:pt idx="2654">
                  <c:v>(06:00:36.800)</c:v>
                </c:pt>
                <c:pt idx="2655">
                  <c:v>(06:01:36.810)</c:v>
                </c:pt>
                <c:pt idx="2656">
                  <c:v>(06:02:36.820)</c:v>
                </c:pt>
                <c:pt idx="2657">
                  <c:v>(06:03:36.820)</c:v>
                </c:pt>
                <c:pt idx="2658">
                  <c:v>(06:04:36.830)</c:v>
                </c:pt>
                <c:pt idx="2659">
                  <c:v>(06:05:36.840)</c:v>
                </c:pt>
                <c:pt idx="2660">
                  <c:v>(06:06:36.850)</c:v>
                </c:pt>
                <c:pt idx="2661">
                  <c:v>(06:07:36.850)</c:v>
                </c:pt>
                <c:pt idx="2662">
                  <c:v>(06:08:36.860)</c:v>
                </c:pt>
                <c:pt idx="2663">
                  <c:v>(06:09:36.870)</c:v>
                </c:pt>
                <c:pt idx="2664">
                  <c:v>(06:10:36.870)</c:v>
                </c:pt>
                <c:pt idx="2665">
                  <c:v>(06:11:36.880)</c:v>
                </c:pt>
                <c:pt idx="2666">
                  <c:v>(06:12:36.890)</c:v>
                </c:pt>
                <c:pt idx="2667">
                  <c:v>(06:13:36.890)</c:v>
                </c:pt>
                <c:pt idx="2668">
                  <c:v>(06:14:36.900)</c:v>
                </c:pt>
                <c:pt idx="2669">
                  <c:v>(06:15:36.910)</c:v>
                </c:pt>
                <c:pt idx="2670">
                  <c:v>(06:16:36.920)</c:v>
                </c:pt>
                <c:pt idx="2671">
                  <c:v>(06:17:36.920)</c:v>
                </c:pt>
                <c:pt idx="2672">
                  <c:v>(06:18:36.930)</c:v>
                </c:pt>
                <c:pt idx="2673">
                  <c:v>(06:19:36.940)</c:v>
                </c:pt>
                <c:pt idx="2674">
                  <c:v>(06:20:36.950)</c:v>
                </c:pt>
                <c:pt idx="2675">
                  <c:v>(06:21:36.950)</c:v>
                </c:pt>
                <c:pt idx="2676">
                  <c:v>(06:22:36.960)</c:v>
                </c:pt>
                <c:pt idx="2677">
                  <c:v>(06:23:36.970)</c:v>
                </c:pt>
                <c:pt idx="2678">
                  <c:v>(06:24:36.980)</c:v>
                </c:pt>
                <c:pt idx="2679">
                  <c:v>(06:25:36.980)</c:v>
                </c:pt>
                <c:pt idx="2680">
                  <c:v>(06:26:36.980)</c:v>
                </c:pt>
                <c:pt idx="2681">
                  <c:v>(06:27:36.990)</c:v>
                </c:pt>
                <c:pt idx="2682">
                  <c:v>(06:28:37.000)</c:v>
                </c:pt>
                <c:pt idx="2683">
                  <c:v>(06:29:37.020)</c:v>
                </c:pt>
                <c:pt idx="2684">
                  <c:v>(06:30:37.010)</c:v>
                </c:pt>
                <c:pt idx="2685">
                  <c:v>(06:31:37.030)</c:v>
                </c:pt>
                <c:pt idx="2686">
                  <c:v>(06:32:37.030)</c:v>
                </c:pt>
                <c:pt idx="2687">
                  <c:v>(06:33:37.040)</c:v>
                </c:pt>
                <c:pt idx="2688">
                  <c:v>(06:34:37.040)</c:v>
                </c:pt>
                <c:pt idx="2689">
                  <c:v>(06:35:37.050)</c:v>
                </c:pt>
                <c:pt idx="2690">
                  <c:v>(06:36:37.060)</c:v>
                </c:pt>
                <c:pt idx="2691">
                  <c:v>(06:37:37.070)</c:v>
                </c:pt>
                <c:pt idx="2692">
                  <c:v>(06:38:37.070)</c:v>
                </c:pt>
                <c:pt idx="2693">
                  <c:v>(06:39:37.080)</c:v>
                </c:pt>
                <c:pt idx="2694">
                  <c:v>(06:40:37.080)</c:v>
                </c:pt>
                <c:pt idx="2695">
                  <c:v>(06:41:37.090)</c:v>
                </c:pt>
                <c:pt idx="2696">
                  <c:v>(06:42:37.110)</c:v>
                </c:pt>
                <c:pt idx="2697">
                  <c:v>(06:43:37.110)</c:v>
                </c:pt>
                <c:pt idx="2698">
                  <c:v>(06:44:37.110)</c:v>
                </c:pt>
                <c:pt idx="2699">
                  <c:v>(06:45:37.120)</c:v>
                </c:pt>
                <c:pt idx="2700">
                  <c:v>(06:46:37.130)</c:v>
                </c:pt>
                <c:pt idx="2701">
                  <c:v>(06:47:37.140)</c:v>
                </c:pt>
                <c:pt idx="2702">
                  <c:v>(06:48:37.140)</c:v>
                </c:pt>
                <c:pt idx="2703">
                  <c:v>(06:49:37.150)</c:v>
                </c:pt>
                <c:pt idx="2704">
                  <c:v>(06:50:37.160)</c:v>
                </c:pt>
                <c:pt idx="2705">
                  <c:v>(06:51:37.170)</c:v>
                </c:pt>
                <c:pt idx="2706">
                  <c:v>(06:52:37.170)</c:v>
                </c:pt>
                <c:pt idx="2707">
                  <c:v>(06:53:37.180)</c:v>
                </c:pt>
                <c:pt idx="2708">
                  <c:v>(06:54:37.190)</c:v>
                </c:pt>
                <c:pt idx="2709">
                  <c:v>(06:55:37.190)</c:v>
                </c:pt>
                <c:pt idx="2710">
                  <c:v>(06:56:37.200)</c:v>
                </c:pt>
                <c:pt idx="2711">
                  <c:v>(06:57:37.210)</c:v>
                </c:pt>
                <c:pt idx="2712">
                  <c:v>(06:58:37.210)</c:v>
                </c:pt>
                <c:pt idx="2713">
                  <c:v>(06:59:37.220)</c:v>
                </c:pt>
                <c:pt idx="2714">
                  <c:v>(07:00:37.230)</c:v>
                </c:pt>
                <c:pt idx="2715">
                  <c:v>(07:01:37.230)</c:v>
                </c:pt>
                <c:pt idx="2716">
                  <c:v>(07:02:37.240)</c:v>
                </c:pt>
                <c:pt idx="2717">
                  <c:v>(07:03:37.250)</c:v>
                </c:pt>
                <c:pt idx="2718">
                  <c:v>(07:04:37.260)</c:v>
                </c:pt>
                <c:pt idx="2719">
                  <c:v>(07:05:37.260)</c:v>
                </c:pt>
                <c:pt idx="2720">
                  <c:v>(07:06:37.270)</c:v>
                </c:pt>
                <c:pt idx="2721">
                  <c:v>(07:07:37.280)</c:v>
                </c:pt>
                <c:pt idx="2722">
                  <c:v>(07:08:37.290)</c:v>
                </c:pt>
                <c:pt idx="2723">
                  <c:v>(07:09:37.290)</c:v>
                </c:pt>
                <c:pt idx="2724">
                  <c:v>(07:10:37.300)</c:v>
                </c:pt>
                <c:pt idx="2725">
                  <c:v>(07:11:37.310)</c:v>
                </c:pt>
                <c:pt idx="2726">
                  <c:v>(07:12:37.310)</c:v>
                </c:pt>
                <c:pt idx="2727">
                  <c:v>(07:13:37.320)</c:v>
                </c:pt>
                <c:pt idx="2728">
                  <c:v>(07:14:37.330)</c:v>
                </c:pt>
                <c:pt idx="2729">
                  <c:v>(07:15:37.330)</c:v>
                </c:pt>
                <c:pt idx="2730">
                  <c:v>(07:16:37.340)</c:v>
                </c:pt>
                <c:pt idx="2731">
                  <c:v>(07:17:37.350)</c:v>
                </c:pt>
                <c:pt idx="2732">
                  <c:v>(07:18:37.360)</c:v>
                </c:pt>
                <c:pt idx="2733">
                  <c:v>(07:19:37.360)</c:v>
                </c:pt>
                <c:pt idx="2734">
                  <c:v>(07:20:37.370)</c:v>
                </c:pt>
                <c:pt idx="2735">
                  <c:v>(07:21:37.380)</c:v>
                </c:pt>
                <c:pt idx="2736">
                  <c:v>(07:22:37.390)</c:v>
                </c:pt>
                <c:pt idx="2737">
                  <c:v>(07:23:37.390)</c:v>
                </c:pt>
                <c:pt idx="2738">
                  <c:v>(07:24:37.400)</c:v>
                </c:pt>
                <c:pt idx="2739">
                  <c:v>(07:25:37.400)</c:v>
                </c:pt>
                <c:pt idx="2740">
                  <c:v>(07:26:37.410)</c:v>
                </c:pt>
                <c:pt idx="2741">
                  <c:v>(07:27:37.420)</c:v>
                </c:pt>
                <c:pt idx="2742">
                  <c:v>(07:28:37.430)</c:v>
                </c:pt>
                <c:pt idx="2743">
                  <c:v>(07:29:37.430)</c:v>
                </c:pt>
                <c:pt idx="2744">
                  <c:v>(07:30:37.440)</c:v>
                </c:pt>
                <c:pt idx="2745">
                  <c:v>(07:31:37.450)</c:v>
                </c:pt>
                <c:pt idx="2746">
                  <c:v>(07:32:37.450)</c:v>
                </c:pt>
                <c:pt idx="2747">
                  <c:v>(07:33:37.460)</c:v>
                </c:pt>
                <c:pt idx="2748">
                  <c:v>(07:34:37.470)</c:v>
                </c:pt>
                <c:pt idx="2749">
                  <c:v>(07:35:37.480)</c:v>
                </c:pt>
                <c:pt idx="2750">
                  <c:v>(07:36:37.480)</c:v>
                </c:pt>
                <c:pt idx="2751">
                  <c:v>(07:37:37.490)</c:v>
                </c:pt>
                <c:pt idx="2752">
                  <c:v>(07:38:37.500)</c:v>
                </c:pt>
                <c:pt idx="2753">
                  <c:v>(07:39:37.500)</c:v>
                </c:pt>
                <c:pt idx="2754">
                  <c:v>(07:40:37.510)</c:v>
                </c:pt>
                <c:pt idx="2755">
                  <c:v>(07:41:37.520)</c:v>
                </c:pt>
                <c:pt idx="2756">
                  <c:v>(07:42:37.520)</c:v>
                </c:pt>
                <c:pt idx="2757">
                  <c:v>(07:43:37.530)</c:v>
                </c:pt>
                <c:pt idx="2758">
                  <c:v>(07:44:37.540)</c:v>
                </c:pt>
                <c:pt idx="2759">
                  <c:v>(07:45:37.550)</c:v>
                </c:pt>
                <c:pt idx="2760">
                  <c:v>(07:46:37.550)</c:v>
                </c:pt>
                <c:pt idx="2761">
                  <c:v>(07:47:37.560)</c:v>
                </c:pt>
                <c:pt idx="2762">
                  <c:v>(07:48:37.570)</c:v>
                </c:pt>
                <c:pt idx="2763">
                  <c:v>(07:49:37.580)</c:v>
                </c:pt>
                <c:pt idx="2764">
                  <c:v>(07:50:37.580)</c:v>
                </c:pt>
                <c:pt idx="2765">
                  <c:v>(07:51:37.590)</c:v>
                </c:pt>
                <c:pt idx="2766">
                  <c:v>(07:52:37.600)</c:v>
                </c:pt>
                <c:pt idx="2767">
                  <c:v>(07:53:37.610)</c:v>
                </c:pt>
                <c:pt idx="2768">
                  <c:v>(07:54:37.610)</c:v>
                </c:pt>
                <c:pt idx="2769">
                  <c:v>(07:55:37.620)</c:v>
                </c:pt>
                <c:pt idx="2770">
                  <c:v>(07:56:37.620)</c:v>
                </c:pt>
                <c:pt idx="2771">
                  <c:v>(07:57:37.630)</c:v>
                </c:pt>
                <c:pt idx="2772">
                  <c:v>(07:58:37.640)</c:v>
                </c:pt>
                <c:pt idx="2773">
                  <c:v>(07:59:37.650)</c:v>
                </c:pt>
                <c:pt idx="2774">
                  <c:v>(08:00:37.650)</c:v>
                </c:pt>
                <c:pt idx="2775">
                  <c:v>(08:01:37.660)</c:v>
                </c:pt>
                <c:pt idx="2776">
                  <c:v>(08:02:37.670)</c:v>
                </c:pt>
                <c:pt idx="2777">
                  <c:v>(08:03:37.680)</c:v>
                </c:pt>
                <c:pt idx="2778">
                  <c:v>(08:04:37.680)</c:v>
                </c:pt>
                <c:pt idx="2779">
                  <c:v>(08:05:37.690)</c:v>
                </c:pt>
                <c:pt idx="2780">
                  <c:v>(08:06:37.700)</c:v>
                </c:pt>
                <c:pt idx="2781">
                  <c:v>(08:07:37.710)</c:v>
                </c:pt>
                <c:pt idx="2782">
                  <c:v>(08:08:37.710)</c:v>
                </c:pt>
                <c:pt idx="2783">
                  <c:v>(08:09:37.720)</c:v>
                </c:pt>
                <c:pt idx="2784">
                  <c:v>(08:10:37.730)</c:v>
                </c:pt>
                <c:pt idx="2785">
                  <c:v>(08:11:37.730)</c:v>
                </c:pt>
                <c:pt idx="2786">
                  <c:v>(08:12:37.740)</c:v>
                </c:pt>
                <c:pt idx="2787">
                  <c:v>(08:13:37.750)</c:v>
                </c:pt>
                <c:pt idx="2788">
                  <c:v>(08:14:37.750)</c:v>
                </c:pt>
                <c:pt idx="2789">
                  <c:v>(08:15:37.760)</c:v>
                </c:pt>
                <c:pt idx="2790">
                  <c:v>(08:16:37.770)</c:v>
                </c:pt>
                <c:pt idx="2791">
                  <c:v>(08:17:37.780)</c:v>
                </c:pt>
                <c:pt idx="2792">
                  <c:v>(08:18:37.780)</c:v>
                </c:pt>
                <c:pt idx="2793">
                  <c:v>(08:19:37.790)</c:v>
                </c:pt>
                <c:pt idx="2794">
                  <c:v>(08:20:37.800)</c:v>
                </c:pt>
                <c:pt idx="2795">
                  <c:v>(08:21:37.810)</c:v>
                </c:pt>
                <c:pt idx="2796">
                  <c:v>(08:22:37.810)</c:v>
                </c:pt>
                <c:pt idx="2797">
                  <c:v>(08:23:37.820)</c:v>
                </c:pt>
                <c:pt idx="2798">
                  <c:v>(08:24:37.830)</c:v>
                </c:pt>
                <c:pt idx="2799">
                  <c:v>(08:25:37.830)</c:v>
                </c:pt>
                <c:pt idx="2800">
                  <c:v>(08:26:37.840)</c:v>
                </c:pt>
                <c:pt idx="2801">
                  <c:v>(08:27:37.850)</c:v>
                </c:pt>
                <c:pt idx="2802">
                  <c:v>(08:28:37.850)</c:v>
                </c:pt>
                <c:pt idx="2803">
                  <c:v>(08:29:37.860)</c:v>
                </c:pt>
                <c:pt idx="2804">
                  <c:v>(08:30:37.870)</c:v>
                </c:pt>
                <c:pt idx="2805">
                  <c:v>(08:31:37.880)</c:v>
                </c:pt>
                <c:pt idx="2806">
                  <c:v>(08:32:37.890)</c:v>
                </c:pt>
                <c:pt idx="2807">
                  <c:v>(08:33:37.890)</c:v>
                </c:pt>
                <c:pt idx="2808">
                  <c:v>(08:34:37.900)</c:v>
                </c:pt>
                <c:pt idx="2809">
                  <c:v>(08:35:37.910)</c:v>
                </c:pt>
                <c:pt idx="2810">
                  <c:v>(08:36:37.910)</c:v>
                </c:pt>
                <c:pt idx="2811">
                  <c:v>(08:37:37.920)</c:v>
                </c:pt>
                <c:pt idx="2812">
                  <c:v>(08:38:37.930)</c:v>
                </c:pt>
                <c:pt idx="2813">
                  <c:v>(08:39:37.940)</c:v>
                </c:pt>
                <c:pt idx="2814">
                  <c:v>(08:40:37.940)</c:v>
                </c:pt>
                <c:pt idx="2815">
                  <c:v>(08:41:37.950)</c:v>
                </c:pt>
                <c:pt idx="2816">
                  <c:v>(08:42:37.960)</c:v>
                </c:pt>
                <c:pt idx="2817">
                  <c:v>(08:43:37.970)</c:v>
                </c:pt>
                <c:pt idx="2818">
                  <c:v>(08:44:37.970)</c:v>
                </c:pt>
                <c:pt idx="2819">
                  <c:v>(08:45:37.980)</c:v>
                </c:pt>
                <c:pt idx="2820">
                  <c:v>(08:46:37.990)</c:v>
                </c:pt>
                <c:pt idx="2821">
                  <c:v>(08:47:38.000)</c:v>
                </c:pt>
                <c:pt idx="2822">
                  <c:v>(08:48:38.000)</c:v>
                </c:pt>
                <c:pt idx="2823">
                  <c:v>(08:49:38.010)</c:v>
                </c:pt>
                <c:pt idx="2824">
                  <c:v>(08:50:38.020)</c:v>
                </c:pt>
                <c:pt idx="2825">
                  <c:v>(08:51:38.020)</c:v>
                </c:pt>
                <c:pt idx="2826">
                  <c:v>(08:52:38.030)</c:v>
                </c:pt>
                <c:pt idx="2827">
                  <c:v>(08:53:38.040)</c:v>
                </c:pt>
                <c:pt idx="2828">
                  <c:v>(08:54:38.050)</c:v>
                </c:pt>
                <c:pt idx="2829">
                  <c:v>(08:55:38.050)</c:v>
                </c:pt>
                <c:pt idx="2830">
                  <c:v>(08:56:38.060)</c:v>
                </c:pt>
                <c:pt idx="2831">
                  <c:v>(08:57:38.070)</c:v>
                </c:pt>
                <c:pt idx="2832">
                  <c:v>(08:58:38.080)</c:v>
                </c:pt>
                <c:pt idx="2833">
                  <c:v>(08:59:38.090)</c:v>
                </c:pt>
                <c:pt idx="2834">
                  <c:v>(09:00:38.090)</c:v>
                </c:pt>
                <c:pt idx="2835">
                  <c:v>(09:01:38.100)</c:v>
                </c:pt>
                <c:pt idx="2836">
                  <c:v>(09:02:38.110)</c:v>
                </c:pt>
                <c:pt idx="2837">
                  <c:v>(09:03:38.110)</c:v>
                </c:pt>
                <c:pt idx="2838">
                  <c:v>(09:04:38.120)</c:v>
                </c:pt>
                <c:pt idx="2839">
                  <c:v>(09:05:38.130)</c:v>
                </c:pt>
                <c:pt idx="2840">
                  <c:v>(09:06:38.140)</c:v>
                </c:pt>
                <c:pt idx="2841">
                  <c:v>(09:07:38.140)</c:v>
                </c:pt>
                <c:pt idx="2842">
                  <c:v>(09:08:38.150)</c:v>
                </c:pt>
                <c:pt idx="2843">
                  <c:v>(09:09:38.160)</c:v>
                </c:pt>
                <c:pt idx="2844">
                  <c:v>(09:10:38.170)</c:v>
                </c:pt>
                <c:pt idx="2845">
                  <c:v>(09:11:38.180)</c:v>
                </c:pt>
                <c:pt idx="2846">
                  <c:v>(09:12:38.180)</c:v>
                </c:pt>
                <c:pt idx="2847">
                  <c:v>(09:13:38.190)</c:v>
                </c:pt>
                <c:pt idx="2848">
                  <c:v>(09:14:38.200)</c:v>
                </c:pt>
                <c:pt idx="2849">
                  <c:v>(09:15:38.200)</c:v>
                </c:pt>
                <c:pt idx="2850">
                  <c:v>(09:16:38.210)</c:v>
                </c:pt>
                <c:pt idx="2851">
                  <c:v>(09:17:38.220)</c:v>
                </c:pt>
                <c:pt idx="2852">
                  <c:v>(09:18:38.230)</c:v>
                </c:pt>
                <c:pt idx="2853">
                  <c:v>(09:19:38.240)</c:v>
                </c:pt>
                <c:pt idx="2854">
                  <c:v>(09:20:38.240)</c:v>
                </c:pt>
                <c:pt idx="2855">
                  <c:v>(09:21:38.250)</c:v>
                </c:pt>
                <c:pt idx="2856">
                  <c:v>(09:22:38.260)</c:v>
                </c:pt>
                <c:pt idx="2857">
                  <c:v>(09:23:38.270)</c:v>
                </c:pt>
                <c:pt idx="2858">
                  <c:v>(09:24:38.270)</c:v>
                </c:pt>
                <c:pt idx="2859">
                  <c:v>(09:25:38.280)</c:v>
                </c:pt>
                <c:pt idx="2860">
                  <c:v>(09:26:38.290)</c:v>
                </c:pt>
                <c:pt idx="2861">
                  <c:v>(09:27:38.300)</c:v>
                </c:pt>
                <c:pt idx="2862">
                  <c:v>(09:28:38.300)</c:v>
                </c:pt>
                <c:pt idx="2863">
                  <c:v>(09:29:38.310)</c:v>
                </c:pt>
                <c:pt idx="2864">
                  <c:v>(09:30:38.320)</c:v>
                </c:pt>
                <c:pt idx="2865">
                  <c:v>(09:31:38.330)</c:v>
                </c:pt>
                <c:pt idx="2866">
                  <c:v>(09:32:38.340)</c:v>
                </c:pt>
                <c:pt idx="2867">
                  <c:v>(09:33:38.350)</c:v>
                </c:pt>
                <c:pt idx="2868">
                  <c:v>(09:34:38.350)</c:v>
                </c:pt>
                <c:pt idx="2869">
                  <c:v>(09:35:38.360)</c:v>
                </c:pt>
                <c:pt idx="2870">
                  <c:v>(09:36:38.370)</c:v>
                </c:pt>
                <c:pt idx="2871">
                  <c:v>(09:37:38.370)</c:v>
                </c:pt>
                <c:pt idx="2872">
                  <c:v>(09:38:38.380)</c:v>
                </c:pt>
                <c:pt idx="2873">
                  <c:v>(09:39:38.390)</c:v>
                </c:pt>
                <c:pt idx="2874">
                  <c:v>(09:40:38.400)</c:v>
                </c:pt>
                <c:pt idx="2875">
                  <c:v>(09:41:38.410)</c:v>
                </c:pt>
                <c:pt idx="2876">
                  <c:v>(09:42:38.420)</c:v>
                </c:pt>
                <c:pt idx="2877">
                  <c:v>(09:43:38.420)</c:v>
                </c:pt>
                <c:pt idx="2878">
                  <c:v>(09:44:38.440)</c:v>
                </c:pt>
                <c:pt idx="2879">
                  <c:v>(09:45:38.440)</c:v>
                </c:pt>
                <c:pt idx="2880">
                  <c:v>(09:46:38.440)</c:v>
                </c:pt>
                <c:pt idx="2881">
                  <c:v>(09:47:38.450)</c:v>
                </c:pt>
                <c:pt idx="2882">
                  <c:v>(09:48:38.460)</c:v>
                </c:pt>
                <c:pt idx="2883">
                  <c:v>(09:49:38.470)</c:v>
                </c:pt>
                <c:pt idx="2884">
                  <c:v>(09:50:38.470)</c:v>
                </c:pt>
                <c:pt idx="2885">
                  <c:v>(09:51:38.480)</c:v>
                </c:pt>
                <c:pt idx="2886">
                  <c:v>(09:52:38.490)</c:v>
                </c:pt>
                <c:pt idx="2887">
                  <c:v>(09:53:38.500)</c:v>
                </c:pt>
                <c:pt idx="2888">
                  <c:v>(09:54:38.500)</c:v>
                </c:pt>
                <c:pt idx="2889">
                  <c:v>(09:55:38.510)</c:v>
                </c:pt>
                <c:pt idx="2890">
                  <c:v>(09:56:38.520)</c:v>
                </c:pt>
                <c:pt idx="2891">
                  <c:v>(09:57:38.530)</c:v>
                </c:pt>
                <c:pt idx="2892">
                  <c:v>(09:58:38.530)</c:v>
                </c:pt>
                <c:pt idx="2893">
                  <c:v>(09:59:38.540)</c:v>
                </c:pt>
                <c:pt idx="2894">
                  <c:v>(10:00:38.540)</c:v>
                </c:pt>
                <c:pt idx="2895">
                  <c:v>(10:01:38.550)</c:v>
                </c:pt>
                <c:pt idx="2896">
                  <c:v>(10:02:38.560)</c:v>
                </c:pt>
                <c:pt idx="2897">
                  <c:v>(10:03:38.560)</c:v>
                </c:pt>
                <c:pt idx="2898">
                  <c:v>(10:04:38.570)</c:v>
                </c:pt>
                <c:pt idx="2899">
                  <c:v>(10:05:38.580)</c:v>
                </c:pt>
                <c:pt idx="2900">
                  <c:v>(10:06:38.590)</c:v>
                </c:pt>
                <c:pt idx="2901">
                  <c:v>(10:07:38.590)</c:v>
                </c:pt>
                <c:pt idx="2902">
                  <c:v>(10:08:38.600)</c:v>
                </c:pt>
                <c:pt idx="2903">
                  <c:v>(10:09:38.610)</c:v>
                </c:pt>
                <c:pt idx="2904">
                  <c:v>(10:10:38.620)</c:v>
                </c:pt>
                <c:pt idx="2905">
                  <c:v>(10:11:38.620)</c:v>
                </c:pt>
                <c:pt idx="2906">
                  <c:v>(10:12:38.630)</c:v>
                </c:pt>
                <c:pt idx="2907">
                  <c:v>(10:13:38.640)</c:v>
                </c:pt>
                <c:pt idx="2908">
                  <c:v>(10:14:38.640)</c:v>
                </c:pt>
                <c:pt idx="2909">
                  <c:v>(10:15:38.650)</c:v>
                </c:pt>
                <c:pt idx="2910">
                  <c:v>(10:16:38.660)</c:v>
                </c:pt>
                <c:pt idx="2911">
                  <c:v>(10:17:38.670)</c:v>
                </c:pt>
                <c:pt idx="2912">
                  <c:v>(10:18:38.670)</c:v>
                </c:pt>
                <c:pt idx="2913">
                  <c:v>(10:19:38.680)</c:v>
                </c:pt>
                <c:pt idx="2914">
                  <c:v>(10:20:38.690)</c:v>
                </c:pt>
                <c:pt idx="2915">
                  <c:v>(10:21:38.700)</c:v>
                </c:pt>
                <c:pt idx="2916">
                  <c:v>(10:22:38.710)</c:v>
                </c:pt>
                <c:pt idx="2917">
                  <c:v>(10:23:38.710)</c:v>
                </c:pt>
                <c:pt idx="2918">
                  <c:v>(10:24:38.720)</c:v>
                </c:pt>
                <c:pt idx="2919">
                  <c:v>(10:25:38.730)</c:v>
                </c:pt>
                <c:pt idx="2920">
                  <c:v>(10:26:38.730)</c:v>
                </c:pt>
                <c:pt idx="2921">
                  <c:v>(10:27:38.740)</c:v>
                </c:pt>
                <c:pt idx="2922">
                  <c:v>(10:28:38.750)</c:v>
                </c:pt>
                <c:pt idx="2923">
                  <c:v>(10:29:38.760)</c:v>
                </c:pt>
                <c:pt idx="2924">
                  <c:v>(10:30:38.760)</c:v>
                </c:pt>
                <c:pt idx="2925">
                  <c:v>(10:31:38.770)</c:v>
                </c:pt>
                <c:pt idx="2926">
                  <c:v>(10:32:38.780)</c:v>
                </c:pt>
                <c:pt idx="2927">
                  <c:v>(10:33:38.790)</c:v>
                </c:pt>
                <c:pt idx="2928">
                  <c:v>(10:34:38.800)</c:v>
                </c:pt>
                <c:pt idx="2929">
                  <c:v>(10:35:38.800)</c:v>
                </c:pt>
                <c:pt idx="2930">
                  <c:v>(10:36:38.810)</c:v>
                </c:pt>
                <c:pt idx="2931">
                  <c:v>(10:37:38.820)</c:v>
                </c:pt>
                <c:pt idx="2932">
                  <c:v>(10:38:38.820)</c:v>
                </c:pt>
                <c:pt idx="2933">
                  <c:v>(10:39:38.830)</c:v>
                </c:pt>
                <c:pt idx="2934">
                  <c:v>(10:40:38.840)</c:v>
                </c:pt>
                <c:pt idx="2935">
                  <c:v>(10:41:38.840)</c:v>
                </c:pt>
                <c:pt idx="2936">
                  <c:v>(10:42:38.850)</c:v>
                </c:pt>
                <c:pt idx="2937">
                  <c:v>(10:43:38.860)</c:v>
                </c:pt>
                <c:pt idx="2938">
                  <c:v>(10:44:38.870)</c:v>
                </c:pt>
                <c:pt idx="2939">
                  <c:v>(10:45:38.870)</c:v>
                </c:pt>
                <c:pt idx="2940">
                  <c:v>(10:46:38.880)</c:v>
                </c:pt>
                <c:pt idx="2941">
                  <c:v>(10:47:38.890)</c:v>
                </c:pt>
                <c:pt idx="2942">
                  <c:v>(10:48:38.900)</c:v>
                </c:pt>
                <c:pt idx="2943">
                  <c:v>(10:49:38.900)</c:v>
                </c:pt>
                <c:pt idx="2944">
                  <c:v>(10:50:38.910)</c:v>
                </c:pt>
                <c:pt idx="2945">
                  <c:v>(10:51:38.920)</c:v>
                </c:pt>
                <c:pt idx="2946">
                  <c:v>(10:52:38.920)</c:v>
                </c:pt>
                <c:pt idx="2947">
                  <c:v>(10:53:38.930)</c:v>
                </c:pt>
                <c:pt idx="2948">
                  <c:v>(10:54:38.940)</c:v>
                </c:pt>
                <c:pt idx="2949">
                  <c:v>(10:55:38.950)</c:v>
                </c:pt>
                <c:pt idx="2950">
                  <c:v>(10:56:38.950)</c:v>
                </c:pt>
                <c:pt idx="2951">
                  <c:v>(10:57:38.960)</c:v>
                </c:pt>
                <c:pt idx="2952">
                  <c:v>(10:58:38.970)</c:v>
                </c:pt>
                <c:pt idx="2953">
                  <c:v>(10:59:38.980)</c:v>
                </c:pt>
                <c:pt idx="2954">
                  <c:v>(11:00:38.980)</c:v>
                </c:pt>
                <c:pt idx="2955">
                  <c:v>(11:01:38.990)</c:v>
                </c:pt>
                <c:pt idx="2956">
                  <c:v>(11:02:39.000)</c:v>
                </c:pt>
                <c:pt idx="2957">
                  <c:v>(11:03:39.010)</c:v>
                </c:pt>
                <c:pt idx="2958">
                  <c:v>(11:04:39.010)</c:v>
                </c:pt>
                <c:pt idx="2959">
                  <c:v>(11:05:39.020)</c:v>
                </c:pt>
                <c:pt idx="2960">
                  <c:v>(11:06:39.030)</c:v>
                </c:pt>
                <c:pt idx="2961">
                  <c:v>(11:07:39.030)</c:v>
                </c:pt>
                <c:pt idx="2962">
                  <c:v>(11:08:39.040)</c:v>
                </c:pt>
                <c:pt idx="2963">
                  <c:v>(11:09:39.050)</c:v>
                </c:pt>
                <c:pt idx="2964">
                  <c:v>(11:10:39.060)</c:v>
                </c:pt>
                <c:pt idx="2965">
                  <c:v>(11:11:39.070)</c:v>
                </c:pt>
                <c:pt idx="2966">
                  <c:v>(11:12:39.070)</c:v>
                </c:pt>
                <c:pt idx="2967">
                  <c:v>(11:13:39.080)</c:v>
                </c:pt>
                <c:pt idx="2968">
                  <c:v>(11:14:39.090)</c:v>
                </c:pt>
                <c:pt idx="2969">
                  <c:v>(11:15:39.100)</c:v>
                </c:pt>
                <c:pt idx="2970">
                  <c:v>(11:16:39.100)</c:v>
                </c:pt>
                <c:pt idx="2971">
                  <c:v>(11:17:39.110)</c:v>
                </c:pt>
                <c:pt idx="2972">
                  <c:v>(11:18:39.120)</c:v>
                </c:pt>
                <c:pt idx="2973">
                  <c:v>(11:19:39.130)</c:v>
                </c:pt>
                <c:pt idx="2974">
                  <c:v>(11:20:39.130)</c:v>
                </c:pt>
                <c:pt idx="2975">
                  <c:v>(11:21:39.140)</c:v>
                </c:pt>
                <c:pt idx="2976">
                  <c:v>(11:22:39.150)</c:v>
                </c:pt>
                <c:pt idx="2977">
                  <c:v>(11:23:39.160)</c:v>
                </c:pt>
                <c:pt idx="2978">
                  <c:v>(11:24:39.170)</c:v>
                </c:pt>
                <c:pt idx="2979">
                  <c:v>(11:25:39.170)</c:v>
                </c:pt>
                <c:pt idx="2980">
                  <c:v>(11:26:39.180)</c:v>
                </c:pt>
                <c:pt idx="2981">
                  <c:v>(11:27:39.180)</c:v>
                </c:pt>
                <c:pt idx="2982">
                  <c:v>(11:28:39.190)</c:v>
                </c:pt>
                <c:pt idx="2983">
                  <c:v>(11:29:39.200)</c:v>
                </c:pt>
                <c:pt idx="2984">
                  <c:v>(11:30:39.210)</c:v>
                </c:pt>
                <c:pt idx="2985">
                  <c:v>(11:31:39.220)</c:v>
                </c:pt>
                <c:pt idx="2986">
                  <c:v>(11:32:39.230)</c:v>
                </c:pt>
                <c:pt idx="2987">
                  <c:v>(11:33:39.230)</c:v>
                </c:pt>
                <c:pt idx="2988">
                  <c:v>(11:34:39.250)</c:v>
                </c:pt>
                <c:pt idx="2989">
                  <c:v>(11:35:39.250)</c:v>
                </c:pt>
                <c:pt idx="2990">
                  <c:v>(11:36:39.260)</c:v>
                </c:pt>
                <c:pt idx="2991">
                  <c:v>(11:37:39.270)</c:v>
                </c:pt>
                <c:pt idx="2992">
                  <c:v>(11:38:39.270)</c:v>
                </c:pt>
                <c:pt idx="2993">
                  <c:v>(11:39:39.280)</c:v>
                </c:pt>
                <c:pt idx="2994">
                  <c:v>(11:40:39.290)</c:v>
                </c:pt>
                <c:pt idx="2995">
                  <c:v>(11:41:39.300)</c:v>
                </c:pt>
                <c:pt idx="2996">
                  <c:v>(11:42:39.300)</c:v>
                </c:pt>
                <c:pt idx="2997">
                  <c:v>(11:43:39.310)</c:v>
                </c:pt>
                <c:pt idx="2998">
                  <c:v>(11:44:39.320)</c:v>
                </c:pt>
                <c:pt idx="2999">
                  <c:v>(11:45:39.330)</c:v>
                </c:pt>
                <c:pt idx="3000">
                  <c:v>(11:46:39.340)</c:v>
                </c:pt>
                <c:pt idx="3001">
                  <c:v>(11:47:39.350)</c:v>
                </c:pt>
                <c:pt idx="3002">
                  <c:v>(11:48:39.350)</c:v>
                </c:pt>
                <c:pt idx="3003">
                  <c:v>(11:49:39.360)</c:v>
                </c:pt>
                <c:pt idx="3004">
                  <c:v>(11:50:39.370)</c:v>
                </c:pt>
                <c:pt idx="3005">
                  <c:v>(11:51:39.370)</c:v>
                </c:pt>
                <c:pt idx="3006">
                  <c:v>(11:52:39.390)</c:v>
                </c:pt>
                <c:pt idx="3007">
                  <c:v>(11:53:39.390)</c:v>
                </c:pt>
                <c:pt idx="3008">
                  <c:v>(11:54:39.400)</c:v>
                </c:pt>
                <c:pt idx="3009">
                  <c:v>(11:55:39.410)</c:v>
                </c:pt>
                <c:pt idx="3010">
                  <c:v>(11:56:39.410)</c:v>
                </c:pt>
                <c:pt idx="3011">
                  <c:v>(11:57:39.420)</c:v>
                </c:pt>
                <c:pt idx="3012">
                  <c:v>(11:58:39.430)</c:v>
                </c:pt>
                <c:pt idx="3013">
                  <c:v>(11:59:39.440)</c:v>
                </c:pt>
                <c:pt idx="3014">
                  <c:v>(12:00:39.440)</c:v>
                </c:pt>
                <c:pt idx="3015">
                  <c:v>(12:01:39.450)</c:v>
                </c:pt>
                <c:pt idx="3016">
                  <c:v>(12:02:39.460)</c:v>
                </c:pt>
                <c:pt idx="3017">
                  <c:v>(12:03:39.470)</c:v>
                </c:pt>
                <c:pt idx="3018">
                  <c:v>(12:04:39.480)</c:v>
                </c:pt>
                <c:pt idx="3019">
                  <c:v>(12:05:39.480)</c:v>
                </c:pt>
                <c:pt idx="3020">
                  <c:v>(12:06:39.490)</c:v>
                </c:pt>
                <c:pt idx="3021">
                  <c:v>(12:07:39.500)</c:v>
                </c:pt>
                <c:pt idx="3022">
                  <c:v>(12:08:39.500)</c:v>
                </c:pt>
                <c:pt idx="3023">
                  <c:v>(12:09:39.510)</c:v>
                </c:pt>
                <c:pt idx="3024">
                  <c:v>(12:10:39.520)</c:v>
                </c:pt>
                <c:pt idx="3025">
                  <c:v>(12:11:39.530)</c:v>
                </c:pt>
                <c:pt idx="3026">
                  <c:v>(12:12:39.540)</c:v>
                </c:pt>
                <c:pt idx="3027">
                  <c:v>(12:13:39.550)</c:v>
                </c:pt>
                <c:pt idx="3028">
                  <c:v>(12:14:39.550)</c:v>
                </c:pt>
                <c:pt idx="3029">
                  <c:v>(12:15:39.560)</c:v>
                </c:pt>
                <c:pt idx="3030">
                  <c:v>(12:16:39.570)</c:v>
                </c:pt>
                <c:pt idx="3031">
                  <c:v>(12:17:39.580)</c:v>
                </c:pt>
                <c:pt idx="3032">
                  <c:v>(12:18:39.580)</c:v>
                </c:pt>
                <c:pt idx="3033">
                  <c:v>(12:19:39.590)</c:v>
                </c:pt>
                <c:pt idx="3034">
                  <c:v>(12:20:39.600)</c:v>
                </c:pt>
                <c:pt idx="3035">
                  <c:v>(12:21:39.610)</c:v>
                </c:pt>
                <c:pt idx="3036">
                  <c:v>(12:22:39.610)</c:v>
                </c:pt>
                <c:pt idx="3037">
                  <c:v>(12:23:39.620)</c:v>
                </c:pt>
                <c:pt idx="3038">
                  <c:v>(12:24:39.630)</c:v>
                </c:pt>
                <c:pt idx="3039">
                  <c:v>(12:25:39.640)</c:v>
                </c:pt>
                <c:pt idx="3040">
                  <c:v>(12:26:39.640)</c:v>
                </c:pt>
                <c:pt idx="3041">
                  <c:v>(12:27:39.650)</c:v>
                </c:pt>
                <c:pt idx="3042">
                  <c:v>(12:28:39.660)</c:v>
                </c:pt>
                <c:pt idx="3043">
                  <c:v>(12:29:39.670)</c:v>
                </c:pt>
                <c:pt idx="3044">
                  <c:v>(12:30:39.670)</c:v>
                </c:pt>
                <c:pt idx="3045">
                  <c:v>(12:31:39.680)</c:v>
                </c:pt>
                <c:pt idx="3046">
                  <c:v>(12:32:39.680)</c:v>
                </c:pt>
                <c:pt idx="3047">
                  <c:v>(12:33:39.690)</c:v>
                </c:pt>
                <c:pt idx="3048">
                  <c:v>(12:34:39.700)</c:v>
                </c:pt>
                <c:pt idx="3049">
                  <c:v>(12:35:39.700)</c:v>
                </c:pt>
                <c:pt idx="3050">
                  <c:v>(12:36:39.710)</c:v>
                </c:pt>
                <c:pt idx="3051">
                  <c:v>(12:37:39.720)</c:v>
                </c:pt>
                <c:pt idx="3052">
                  <c:v>(12:38:39.730)</c:v>
                </c:pt>
                <c:pt idx="3053">
                  <c:v>(12:39:39.730)</c:v>
                </c:pt>
                <c:pt idx="3054">
                  <c:v>(12:40:39.740)</c:v>
                </c:pt>
                <c:pt idx="3055">
                  <c:v>(12:41:39.750)</c:v>
                </c:pt>
                <c:pt idx="3056">
                  <c:v>(12:42:39.750)</c:v>
                </c:pt>
                <c:pt idx="3057">
                  <c:v>(12:43:39.760)</c:v>
                </c:pt>
                <c:pt idx="3058">
                  <c:v>(12:44:39.770)</c:v>
                </c:pt>
                <c:pt idx="3059">
                  <c:v>(12:45:39.770)</c:v>
                </c:pt>
                <c:pt idx="3060">
                  <c:v>(12:46:39.780)</c:v>
                </c:pt>
                <c:pt idx="3061">
                  <c:v>(12:47:39.790)</c:v>
                </c:pt>
                <c:pt idx="3062">
                  <c:v>(12:48:39.790)</c:v>
                </c:pt>
                <c:pt idx="3063">
                  <c:v>(12:49:39.800)</c:v>
                </c:pt>
                <c:pt idx="3064">
                  <c:v>(12:50:39.810)</c:v>
                </c:pt>
                <c:pt idx="3065">
                  <c:v>(12:51:39.810)</c:v>
                </c:pt>
                <c:pt idx="3066">
                  <c:v>(12:52:39.820)</c:v>
                </c:pt>
                <c:pt idx="3067">
                  <c:v>(12:53:39.830)</c:v>
                </c:pt>
                <c:pt idx="3068">
                  <c:v>(12:54:39.830)</c:v>
                </c:pt>
                <c:pt idx="3069">
                  <c:v>(12:55:39.840)</c:v>
                </c:pt>
                <c:pt idx="3070">
                  <c:v>(12:56:39.850)</c:v>
                </c:pt>
                <c:pt idx="3071">
                  <c:v>(12:57:39.860)</c:v>
                </c:pt>
                <c:pt idx="3072">
                  <c:v>(12:58:39.860)</c:v>
                </c:pt>
                <c:pt idx="3073">
                  <c:v>(12:59:39.870)</c:v>
                </c:pt>
                <c:pt idx="3074">
                  <c:v>(13:00:39.880)</c:v>
                </c:pt>
                <c:pt idx="3075">
                  <c:v>(13:01:39.880)</c:v>
                </c:pt>
                <c:pt idx="3076">
                  <c:v>(13:02:39.890)</c:v>
                </c:pt>
                <c:pt idx="3077">
                  <c:v>(13:03:39.900)</c:v>
                </c:pt>
                <c:pt idx="3078">
                  <c:v>(13:04:39.910)</c:v>
                </c:pt>
                <c:pt idx="3079">
                  <c:v>(13:05:39.910)</c:v>
                </c:pt>
                <c:pt idx="3080">
                  <c:v>(13:06:39.920)</c:v>
                </c:pt>
                <c:pt idx="3081">
                  <c:v>(13:07:39.920)</c:v>
                </c:pt>
                <c:pt idx="3082">
                  <c:v>(13:08:39.930)</c:v>
                </c:pt>
                <c:pt idx="3083">
                  <c:v>(13:09:39.940)</c:v>
                </c:pt>
                <c:pt idx="3084">
                  <c:v>(13:10:39.950)</c:v>
                </c:pt>
                <c:pt idx="3085">
                  <c:v>(13:11:39.950)</c:v>
                </c:pt>
                <c:pt idx="3086">
                  <c:v>(13:12:39.960)</c:v>
                </c:pt>
                <c:pt idx="3087">
                  <c:v>(13:13:39.970)</c:v>
                </c:pt>
                <c:pt idx="3088">
                  <c:v>(13:14:39.980)</c:v>
                </c:pt>
                <c:pt idx="3089">
                  <c:v>(13:15:39.980)</c:v>
                </c:pt>
                <c:pt idx="3090">
                  <c:v>(13:16:39.990)</c:v>
                </c:pt>
                <c:pt idx="3091">
                  <c:v>(13:17:40.000)</c:v>
                </c:pt>
                <c:pt idx="3092">
                  <c:v>(13:18:40.000)</c:v>
                </c:pt>
                <c:pt idx="3093">
                  <c:v>(13:19:40.010)</c:v>
                </c:pt>
                <c:pt idx="3094">
                  <c:v>(13:20:40.020)</c:v>
                </c:pt>
                <c:pt idx="3095">
                  <c:v>(13:21:40.030)</c:v>
                </c:pt>
                <c:pt idx="3096">
                  <c:v>(13:22:40.030)</c:v>
                </c:pt>
                <c:pt idx="3097">
                  <c:v>(13:23:40.040)</c:v>
                </c:pt>
                <c:pt idx="3098">
                  <c:v>(13:24:40.050)</c:v>
                </c:pt>
                <c:pt idx="3099">
                  <c:v>(13:25:40.060)</c:v>
                </c:pt>
                <c:pt idx="3100">
                  <c:v>(13:26:40.060)</c:v>
                </c:pt>
                <c:pt idx="3101">
                  <c:v>(13:27:40.070)</c:v>
                </c:pt>
                <c:pt idx="3102">
                  <c:v>(13:28:40.080)</c:v>
                </c:pt>
                <c:pt idx="3103">
                  <c:v>(13:29:40.090)</c:v>
                </c:pt>
                <c:pt idx="3104">
                  <c:v>(13:30:40.090)</c:v>
                </c:pt>
                <c:pt idx="3105">
                  <c:v>(13:31:40.100)</c:v>
                </c:pt>
                <c:pt idx="3106">
                  <c:v>(13:32:40.110)</c:v>
                </c:pt>
                <c:pt idx="3107">
                  <c:v>(13:33:40.110)</c:v>
                </c:pt>
                <c:pt idx="3108">
                  <c:v>(13:34:40.120)</c:v>
                </c:pt>
                <c:pt idx="3109">
                  <c:v>(13:35:40.130)</c:v>
                </c:pt>
                <c:pt idx="3110">
                  <c:v>(13:36:40.130)</c:v>
                </c:pt>
                <c:pt idx="3111">
                  <c:v>(13:37:40.140)</c:v>
                </c:pt>
                <c:pt idx="3112">
                  <c:v>(13:38:40.150)</c:v>
                </c:pt>
                <c:pt idx="3113">
                  <c:v>(13:39:40.160)</c:v>
                </c:pt>
                <c:pt idx="3114">
                  <c:v>(13:40:40.160)</c:v>
                </c:pt>
                <c:pt idx="3115">
                  <c:v>(13:41:40.170)</c:v>
                </c:pt>
                <c:pt idx="3116">
                  <c:v>(13:42:40.180)</c:v>
                </c:pt>
                <c:pt idx="3117">
                  <c:v>(13:43:40.180)</c:v>
                </c:pt>
                <c:pt idx="3118">
                  <c:v>(13:44:40.190)</c:v>
                </c:pt>
                <c:pt idx="3119">
                  <c:v>(13:45:40.200)</c:v>
                </c:pt>
                <c:pt idx="3120">
                  <c:v>(13:46:40.200)</c:v>
                </c:pt>
                <c:pt idx="3121">
                  <c:v>(13:47:40.210)</c:v>
                </c:pt>
                <c:pt idx="3122">
                  <c:v>(13:48:40.220)</c:v>
                </c:pt>
                <c:pt idx="3123">
                  <c:v>(13:49:40.220)</c:v>
                </c:pt>
                <c:pt idx="3124">
                  <c:v>(13:50:40.230)</c:v>
                </c:pt>
                <c:pt idx="3125">
                  <c:v>(13:51:40.230)</c:v>
                </c:pt>
                <c:pt idx="3126">
                  <c:v>(13:52:40.240)</c:v>
                </c:pt>
                <c:pt idx="3127">
                  <c:v>(13:53:40.250)</c:v>
                </c:pt>
                <c:pt idx="3128">
                  <c:v>(13:54:40.250)</c:v>
                </c:pt>
                <c:pt idx="3129">
                  <c:v>(13:55:40.260)</c:v>
                </c:pt>
                <c:pt idx="3130">
                  <c:v>(13:56:40.270)</c:v>
                </c:pt>
                <c:pt idx="3131">
                  <c:v>(13:57:40.280)</c:v>
                </c:pt>
                <c:pt idx="3132">
                  <c:v>(13:58:40.280)</c:v>
                </c:pt>
                <c:pt idx="3133">
                  <c:v>(13:59:40.290)</c:v>
                </c:pt>
                <c:pt idx="3134">
                  <c:v>(14:00:40.300)</c:v>
                </c:pt>
                <c:pt idx="3135">
                  <c:v>(14:01:40.310)</c:v>
                </c:pt>
                <c:pt idx="3136">
                  <c:v>(14:02:40.310)</c:v>
                </c:pt>
                <c:pt idx="3137">
                  <c:v>(14:03:40.320)</c:v>
                </c:pt>
                <c:pt idx="3138">
                  <c:v>(14:04:40.330)</c:v>
                </c:pt>
                <c:pt idx="3139">
                  <c:v>(14:05:40.330)</c:v>
                </c:pt>
                <c:pt idx="3140">
                  <c:v>(14:06:40.340)</c:v>
                </c:pt>
                <c:pt idx="3141">
                  <c:v>(14:07:40.350)</c:v>
                </c:pt>
                <c:pt idx="3142">
                  <c:v>(14:08:40.350)</c:v>
                </c:pt>
                <c:pt idx="3143">
                  <c:v>(14:09:40.360)</c:v>
                </c:pt>
                <c:pt idx="3144">
                  <c:v>(14:10:40.370)</c:v>
                </c:pt>
                <c:pt idx="3145">
                  <c:v>(14:11:40.370)</c:v>
                </c:pt>
                <c:pt idx="3146">
                  <c:v>(14:12:40.380)</c:v>
                </c:pt>
                <c:pt idx="3147">
                  <c:v>(14:13:40.390)</c:v>
                </c:pt>
                <c:pt idx="3148">
                  <c:v>(14:14:40.400)</c:v>
                </c:pt>
                <c:pt idx="3149">
                  <c:v>(14:15:40.400)</c:v>
                </c:pt>
                <c:pt idx="3150">
                  <c:v>(14:16:40.410)</c:v>
                </c:pt>
                <c:pt idx="3151">
                  <c:v>(14:17:40.420)</c:v>
                </c:pt>
                <c:pt idx="3152">
                  <c:v>(14:18:40.420)</c:v>
                </c:pt>
                <c:pt idx="3153">
                  <c:v>(14:19:40.440)</c:v>
                </c:pt>
                <c:pt idx="3154">
                  <c:v>(14:20:40.440)</c:v>
                </c:pt>
                <c:pt idx="3155">
                  <c:v>(14:21:40.450)</c:v>
                </c:pt>
                <c:pt idx="3156">
                  <c:v>(14:22:40.450)</c:v>
                </c:pt>
                <c:pt idx="3157">
                  <c:v>(14:23:40.460)</c:v>
                </c:pt>
                <c:pt idx="3158">
                  <c:v>(14:24:40.470)</c:v>
                </c:pt>
                <c:pt idx="3159">
                  <c:v>(14:25:40.480)</c:v>
                </c:pt>
                <c:pt idx="3160">
                  <c:v>(14:26:40.480)</c:v>
                </c:pt>
                <c:pt idx="3161">
                  <c:v>(14:27:40.490)</c:v>
                </c:pt>
                <c:pt idx="3162">
                  <c:v>(14:28:40.500)</c:v>
                </c:pt>
                <c:pt idx="3163">
                  <c:v>(14:29:40.510)</c:v>
                </c:pt>
                <c:pt idx="3164">
                  <c:v>(14:30:40.510)</c:v>
                </c:pt>
                <c:pt idx="3165">
                  <c:v>(14:31:40.520)</c:v>
                </c:pt>
                <c:pt idx="3166">
                  <c:v>(14:32:40.530)</c:v>
                </c:pt>
                <c:pt idx="3167">
                  <c:v>(14:33:40.530)</c:v>
                </c:pt>
                <c:pt idx="3168">
                  <c:v>(14:34:40.540)</c:v>
                </c:pt>
                <c:pt idx="3169">
                  <c:v>(14:35:40.540)</c:v>
                </c:pt>
                <c:pt idx="3170">
                  <c:v>(14:36:40.550)</c:v>
                </c:pt>
                <c:pt idx="3171">
                  <c:v>(14:37:40.560)</c:v>
                </c:pt>
                <c:pt idx="3172">
                  <c:v>(14:38:40.560)</c:v>
                </c:pt>
                <c:pt idx="3173">
                  <c:v>(14:39:40.570)</c:v>
                </c:pt>
                <c:pt idx="3174">
                  <c:v>(14:40:40.580)</c:v>
                </c:pt>
                <c:pt idx="3175">
                  <c:v>(14:41:40.590)</c:v>
                </c:pt>
                <c:pt idx="3176">
                  <c:v>(14:42:40.590)</c:v>
                </c:pt>
                <c:pt idx="3177">
                  <c:v>(14:43:40.600)</c:v>
                </c:pt>
                <c:pt idx="3178">
                  <c:v>(14:44:40.610)</c:v>
                </c:pt>
                <c:pt idx="3179">
                  <c:v>(14:45:40.610)</c:v>
                </c:pt>
                <c:pt idx="3180">
                  <c:v>(14:46:40.620)</c:v>
                </c:pt>
                <c:pt idx="3181">
                  <c:v>(14:47:40.630)</c:v>
                </c:pt>
                <c:pt idx="3182">
                  <c:v>(14:48:40.630)</c:v>
                </c:pt>
                <c:pt idx="3183">
                  <c:v>(14:49:40.640)</c:v>
                </c:pt>
                <c:pt idx="3184">
                  <c:v>(14:50:40.650)</c:v>
                </c:pt>
                <c:pt idx="3185">
                  <c:v>(14:51:40.660)</c:v>
                </c:pt>
                <c:pt idx="3186">
                  <c:v>(14:52:40.660)</c:v>
                </c:pt>
                <c:pt idx="3187">
                  <c:v>(14:53:40.670)</c:v>
                </c:pt>
                <c:pt idx="3188">
                  <c:v>(14:54:40.670)</c:v>
                </c:pt>
                <c:pt idx="3189">
                  <c:v>(14:55:40.680)</c:v>
                </c:pt>
                <c:pt idx="3190">
                  <c:v>(14:56:40.690)</c:v>
                </c:pt>
                <c:pt idx="3191">
                  <c:v>(14:57:40.700)</c:v>
                </c:pt>
                <c:pt idx="3192">
                  <c:v>(14:58:40.700)</c:v>
                </c:pt>
                <c:pt idx="3193">
                  <c:v>(14:59:40.710)</c:v>
                </c:pt>
                <c:pt idx="3194">
                  <c:v>(15:00:40.720)</c:v>
                </c:pt>
                <c:pt idx="3195">
                  <c:v>(15:01:40.720)</c:v>
                </c:pt>
                <c:pt idx="3196">
                  <c:v>(15:02:40.730)</c:v>
                </c:pt>
                <c:pt idx="3197">
                  <c:v>(15:03:40.740)</c:v>
                </c:pt>
                <c:pt idx="3198">
                  <c:v>(15:04:40.750)</c:v>
                </c:pt>
                <c:pt idx="3199">
                  <c:v>(15:05:40.750)</c:v>
                </c:pt>
                <c:pt idx="3200">
                  <c:v>(15:06:40.760)</c:v>
                </c:pt>
                <c:pt idx="3201">
                  <c:v>(15:07:40.770)</c:v>
                </c:pt>
                <c:pt idx="3202">
                  <c:v>(15:08:40.770)</c:v>
                </c:pt>
                <c:pt idx="3203">
                  <c:v>(15:09:40.780)</c:v>
                </c:pt>
                <c:pt idx="3204">
                  <c:v>(15:10:40.790)</c:v>
                </c:pt>
                <c:pt idx="3205">
                  <c:v>(15:11:40.800)</c:v>
                </c:pt>
                <c:pt idx="3206">
                  <c:v>(15:12:40.800)</c:v>
                </c:pt>
                <c:pt idx="3207">
                  <c:v>(15:13:40.810)</c:v>
                </c:pt>
                <c:pt idx="3208">
                  <c:v>(15:14:40.820)</c:v>
                </c:pt>
                <c:pt idx="3209">
                  <c:v>(15:15:40.830)</c:v>
                </c:pt>
                <c:pt idx="3210">
                  <c:v>(15:16:40.830)</c:v>
                </c:pt>
                <c:pt idx="3211">
                  <c:v>(15:17:40.840)</c:v>
                </c:pt>
                <c:pt idx="3212">
                  <c:v>(15:18:40.850)</c:v>
                </c:pt>
                <c:pt idx="3213">
                  <c:v>(15:19:40.850)</c:v>
                </c:pt>
                <c:pt idx="3214">
                  <c:v>(15:20:40.860)</c:v>
                </c:pt>
                <c:pt idx="3215">
                  <c:v>(15:21:40.870)</c:v>
                </c:pt>
                <c:pt idx="3216">
                  <c:v>(15:22:40.870)</c:v>
                </c:pt>
                <c:pt idx="3217">
                  <c:v>(15:23:40.880)</c:v>
                </c:pt>
                <c:pt idx="3218">
                  <c:v>(15:24:40.890)</c:v>
                </c:pt>
                <c:pt idx="3219">
                  <c:v>(15:25:40.890)</c:v>
                </c:pt>
                <c:pt idx="3220">
                  <c:v>(15:26:40.900)</c:v>
                </c:pt>
                <c:pt idx="3221">
                  <c:v>(15:27:40.910)</c:v>
                </c:pt>
                <c:pt idx="3222">
                  <c:v>(15:28:40.910)</c:v>
                </c:pt>
                <c:pt idx="3223">
                  <c:v>(15:29:40.920)</c:v>
                </c:pt>
                <c:pt idx="3224">
                  <c:v>(15:30:40.930)</c:v>
                </c:pt>
                <c:pt idx="3225">
                  <c:v>(15:31:40.930)</c:v>
                </c:pt>
                <c:pt idx="3226">
                  <c:v>(15:32:40.940)</c:v>
                </c:pt>
                <c:pt idx="3227">
                  <c:v>(15:33:40.950)</c:v>
                </c:pt>
                <c:pt idx="3228">
                  <c:v>(15:34:40.950)</c:v>
                </c:pt>
                <c:pt idx="3229">
                  <c:v>(15:35:40.960)</c:v>
                </c:pt>
                <c:pt idx="3230">
                  <c:v>(15:36:40.970)</c:v>
                </c:pt>
                <c:pt idx="3231">
                  <c:v>(15:37:40.980)</c:v>
                </c:pt>
                <c:pt idx="3232">
                  <c:v>(15:38:40.980)</c:v>
                </c:pt>
                <c:pt idx="3233">
                  <c:v>(15:39:40.990)</c:v>
                </c:pt>
                <c:pt idx="3234">
                  <c:v>(15:40:40.990)</c:v>
                </c:pt>
                <c:pt idx="3235">
                  <c:v>(15:41:41.000)</c:v>
                </c:pt>
                <c:pt idx="3236">
                  <c:v>(15:42:41.010)</c:v>
                </c:pt>
                <c:pt idx="3237">
                  <c:v>(15:43:41.010)</c:v>
                </c:pt>
                <c:pt idx="3238">
                  <c:v>(15:44:41.020)</c:v>
                </c:pt>
                <c:pt idx="3239">
                  <c:v>(15:45:41.030)</c:v>
                </c:pt>
                <c:pt idx="3240">
                  <c:v>(15:46:41.040)</c:v>
                </c:pt>
                <c:pt idx="3241">
                  <c:v>(15:47:41.040)</c:v>
                </c:pt>
                <c:pt idx="3242">
                  <c:v>(15:48:41.050)</c:v>
                </c:pt>
                <c:pt idx="3243">
                  <c:v>(15:49:41.060)</c:v>
                </c:pt>
                <c:pt idx="3244">
                  <c:v>(15:50:41.070)</c:v>
                </c:pt>
                <c:pt idx="3245">
                  <c:v>(15:51:41.070)</c:v>
                </c:pt>
                <c:pt idx="3246">
                  <c:v>(15:52:41.080)</c:v>
                </c:pt>
                <c:pt idx="3247">
                  <c:v>(15:53:41.090)</c:v>
                </c:pt>
                <c:pt idx="3248">
                  <c:v>(15:54:41.090)</c:v>
                </c:pt>
                <c:pt idx="3249">
                  <c:v>(15:55:41.100)</c:v>
                </c:pt>
                <c:pt idx="3250">
                  <c:v>(15:56:41.110)</c:v>
                </c:pt>
                <c:pt idx="3251">
                  <c:v>(15:57:41.110)</c:v>
                </c:pt>
                <c:pt idx="3252">
                  <c:v>(15:58:41.130)</c:v>
                </c:pt>
                <c:pt idx="3253">
                  <c:v>(15:59:41.130)</c:v>
                </c:pt>
                <c:pt idx="3254">
                  <c:v>(16:00:41.140)</c:v>
                </c:pt>
                <c:pt idx="3255">
                  <c:v>(16:01:41.140)</c:v>
                </c:pt>
                <c:pt idx="3256">
                  <c:v>(16:02:41.150)</c:v>
                </c:pt>
                <c:pt idx="3257">
                  <c:v>(16:03:41.160)</c:v>
                </c:pt>
                <c:pt idx="3258">
                  <c:v>(16:04:41.170)</c:v>
                </c:pt>
                <c:pt idx="3259">
                  <c:v>(16:05:41.170)</c:v>
                </c:pt>
                <c:pt idx="3260">
                  <c:v>(16:06:41.180)</c:v>
                </c:pt>
                <c:pt idx="3261">
                  <c:v>(16:07:41.190)</c:v>
                </c:pt>
                <c:pt idx="3262">
                  <c:v>(16:08:41.200)</c:v>
                </c:pt>
                <c:pt idx="3263">
                  <c:v>(16:09:41.200)</c:v>
                </c:pt>
                <c:pt idx="3264">
                  <c:v>(16:10:41.210)</c:v>
                </c:pt>
                <c:pt idx="3265">
                  <c:v>(16:11:41.210)</c:v>
                </c:pt>
                <c:pt idx="3266">
                  <c:v>(16:12:41.220)</c:v>
                </c:pt>
                <c:pt idx="3267">
                  <c:v>(16:13:41.230)</c:v>
                </c:pt>
                <c:pt idx="3268">
                  <c:v>(16:14:41.240)</c:v>
                </c:pt>
                <c:pt idx="3269">
                  <c:v>(16:15:41.240)</c:v>
                </c:pt>
                <c:pt idx="3270">
                  <c:v>(16:16:41.250)</c:v>
                </c:pt>
                <c:pt idx="3271">
                  <c:v>(16:17:41.260)</c:v>
                </c:pt>
                <c:pt idx="3272">
                  <c:v>(16:18:41.270)</c:v>
                </c:pt>
                <c:pt idx="3273">
                  <c:v>(16:19:41.270)</c:v>
                </c:pt>
                <c:pt idx="3274">
                  <c:v>(16:20:41.280)</c:v>
                </c:pt>
                <c:pt idx="3275">
                  <c:v>(16:21:41.290)</c:v>
                </c:pt>
                <c:pt idx="3276">
                  <c:v>(16:22:41.290)</c:v>
                </c:pt>
                <c:pt idx="3277">
                  <c:v>(16:23:41.300)</c:v>
                </c:pt>
                <c:pt idx="3278">
                  <c:v>(16:24:41.310)</c:v>
                </c:pt>
                <c:pt idx="3279">
                  <c:v>(16:25:41.310)</c:v>
                </c:pt>
                <c:pt idx="3280">
                  <c:v>(16:26:41.320)</c:v>
                </c:pt>
                <c:pt idx="3281">
                  <c:v>(16:27:41.330)</c:v>
                </c:pt>
                <c:pt idx="3282">
                  <c:v>(16:28:41.340)</c:v>
                </c:pt>
                <c:pt idx="3283">
                  <c:v>(16:29:41.350)</c:v>
                </c:pt>
                <c:pt idx="3284">
                  <c:v>(16:30:41.350)</c:v>
                </c:pt>
                <c:pt idx="3285">
                  <c:v>(16:31:41.360)</c:v>
                </c:pt>
                <c:pt idx="3286">
                  <c:v>(16:32:41.370)</c:v>
                </c:pt>
                <c:pt idx="3287">
                  <c:v>(16:33:41.380)</c:v>
                </c:pt>
                <c:pt idx="3288">
                  <c:v>(16:34:41.380)</c:v>
                </c:pt>
                <c:pt idx="3289">
                  <c:v>(16:35:41.390)</c:v>
                </c:pt>
                <c:pt idx="3290">
                  <c:v>(16:36:41.400)</c:v>
                </c:pt>
                <c:pt idx="3291">
                  <c:v>(16:37:41.400)</c:v>
                </c:pt>
                <c:pt idx="3292">
                  <c:v>(16:38:41.410)</c:v>
                </c:pt>
                <c:pt idx="3293">
                  <c:v>(16:39:41.420)</c:v>
                </c:pt>
                <c:pt idx="3294">
                  <c:v>(16:40:41.430)</c:v>
                </c:pt>
                <c:pt idx="3295">
                  <c:v>(16:41:41.430)</c:v>
                </c:pt>
                <c:pt idx="3296">
                  <c:v>(16:42:41.440)</c:v>
                </c:pt>
                <c:pt idx="3297">
                  <c:v>(16:43:41.450)</c:v>
                </c:pt>
                <c:pt idx="3298">
                  <c:v>(16:44:41.460)</c:v>
                </c:pt>
                <c:pt idx="3299">
                  <c:v>(16:45:41.470)</c:v>
                </c:pt>
                <c:pt idx="3300">
                  <c:v>(16:46:41.470)</c:v>
                </c:pt>
                <c:pt idx="3301">
                  <c:v>(16:47:41.480)</c:v>
                </c:pt>
                <c:pt idx="3302">
                  <c:v>(16:48:41.490)</c:v>
                </c:pt>
                <c:pt idx="3303">
                  <c:v>(16:49:41.500)</c:v>
                </c:pt>
                <c:pt idx="3304">
                  <c:v>(16:50:41.500)</c:v>
                </c:pt>
                <c:pt idx="3305">
                  <c:v>(16:51:41.510)</c:v>
                </c:pt>
                <c:pt idx="3306">
                  <c:v>(16:52:41.520)</c:v>
                </c:pt>
                <c:pt idx="3307">
                  <c:v>(16:53:41.530)</c:v>
                </c:pt>
                <c:pt idx="3308">
                  <c:v>(16:54:41.530)</c:v>
                </c:pt>
                <c:pt idx="3309">
                  <c:v>(16:55:41.540)</c:v>
                </c:pt>
                <c:pt idx="3310">
                  <c:v>(16:56:41.550)</c:v>
                </c:pt>
                <c:pt idx="3311">
                  <c:v>(16:57:41.550)</c:v>
                </c:pt>
                <c:pt idx="3312">
                  <c:v>(16:58:41.560)</c:v>
                </c:pt>
              </c:strCache>
            </c:strRef>
          </c:cat>
          <c:val>
            <c:numRef>
              <c:f>Sheet1!$C$1:$C$3313</c:f>
              <c:numCache>
                <c:formatCode>General</c:formatCode>
                <c:ptCount val="3313"/>
                <c:pt idx="0">
                  <c:v>0</c:v>
                </c:pt>
                <c:pt idx="1">
                  <c:v>1.62</c:v>
                </c:pt>
                <c:pt idx="2">
                  <c:v>1.49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1.42</c:v>
                </c:pt>
                <c:pt idx="7">
                  <c:v>1.41</c:v>
                </c:pt>
                <c:pt idx="8">
                  <c:v>1.41</c:v>
                </c:pt>
                <c:pt idx="9">
                  <c:v>1.39</c:v>
                </c:pt>
                <c:pt idx="10">
                  <c:v>1.39</c:v>
                </c:pt>
                <c:pt idx="11">
                  <c:v>1.39</c:v>
                </c:pt>
                <c:pt idx="12">
                  <c:v>1.38</c:v>
                </c:pt>
                <c:pt idx="13">
                  <c:v>1.39</c:v>
                </c:pt>
                <c:pt idx="14">
                  <c:v>1.38</c:v>
                </c:pt>
                <c:pt idx="15">
                  <c:v>1.38</c:v>
                </c:pt>
                <c:pt idx="16">
                  <c:v>1.39</c:v>
                </c:pt>
                <c:pt idx="17">
                  <c:v>1.39</c:v>
                </c:pt>
                <c:pt idx="18">
                  <c:v>1.39</c:v>
                </c:pt>
                <c:pt idx="19">
                  <c:v>1.38</c:v>
                </c:pt>
                <c:pt idx="20">
                  <c:v>1.39</c:v>
                </c:pt>
                <c:pt idx="21">
                  <c:v>1.39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1.39</c:v>
                </c:pt>
                <c:pt idx="27">
                  <c:v>1.39</c:v>
                </c:pt>
                <c:pt idx="28">
                  <c:v>1.39</c:v>
                </c:pt>
                <c:pt idx="29">
                  <c:v>1.39</c:v>
                </c:pt>
                <c:pt idx="30">
                  <c:v>1.39</c:v>
                </c:pt>
                <c:pt idx="31">
                  <c:v>1.39</c:v>
                </c:pt>
                <c:pt idx="32">
                  <c:v>1.38</c:v>
                </c:pt>
                <c:pt idx="33">
                  <c:v>1.39</c:v>
                </c:pt>
                <c:pt idx="34">
                  <c:v>1.38</c:v>
                </c:pt>
                <c:pt idx="35">
                  <c:v>1.39</c:v>
                </c:pt>
                <c:pt idx="36">
                  <c:v>1.39</c:v>
                </c:pt>
                <c:pt idx="37">
                  <c:v>1.39</c:v>
                </c:pt>
                <c:pt idx="38">
                  <c:v>1.39</c:v>
                </c:pt>
                <c:pt idx="39">
                  <c:v>1.39</c:v>
                </c:pt>
                <c:pt idx="40">
                  <c:v>1.39</c:v>
                </c:pt>
                <c:pt idx="41">
                  <c:v>1.39</c:v>
                </c:pt>
                <c:pt idx="42">
                  <c:v>1.39</c:v>
                </c:pt>
                <c:pt idx="43">
                  <c:v>1.39</c:v>
                </c:pt>
                <c:pt idx="44">
                  <c:v>1.39</c:v>
                </c:pt>
                <c:pt idx="45">
                  <c:v>1.39</c:v>
                </c:pt>
                <c:pt idx="46">
                  <c:v>1.39</c:v>
                </c:pt>
                <c:pt idx="47">
                  <c:v>1.39</c:v>
                </c:pt>
                <c:pt idx="48">
                  <c:v>1.39</c:v>
                </c:pt>
                <c:pt idx="49">
                  <c:v>1.39</c:v>
                </c:pt>
                <c:pt idx="50">
                  <c:v>1.39</c:v>
                </c:pt>
                <c:pt idx="51">
                  <c:v>1.39</c:v>
                </c:pt>
                <c:pt idx="52">
                  <c:v>1.39</c:v>
                </c:pt>
                <c:pt idx="53">
                  <c:v>1.38</c:v>
                </c:pt>
                <c:pt idx="54">
                  <c:v>1.39</c:v>
                </c:pt>
                <c:pt idx="55">
                  <c:v>1.39</c:v>
                </c:pt>
                <c:pt idx="56">
                  <c:v>1.39</c:v>
                </c:pt>
                <c:pt idx="57">
                  <c:v>1.39</c:v>
                </c:pt>
                <c:pt idx="58">
                  <c:v>1.38</c:v>
                </c:pt>
                <c:pt idx="59">
                  <c:v>1.39</c:v>
                </c:pt>
                <c:pt idx="60">
                  <c:v>1.38</c:v>
                </c:pt>
                <c:pt idx="61">
                  <c:v>1.39</c:v>
                </c:pt>
                <c:pt idx="62">
                  <c:v>1.38</c:v>
                </c:pt>
                <c:pt idx="63">
                  <c:v>1.39</c:v>
                </c:pt>
                <c:pt idx="64">
                  <c:v>1.39</c:v>
                </c:pt>
                <c:pt idx="65">
                  <c:v>1.38</c:v>
                </c:pt>
                <c:pt idx="66">
                  <c:v>1.38</c:v>
                </c:pt>
                <c:pt idx="67">
                  <c:v>1.38</c:v>
                </c:pt>
                <c:pt idx="68">
                  <c:v>1.38</c:v>
                </c:pt>
                <c:pt idx="69">
                  <c:v>1.38</c:v>
                </c:pt>
                <c:pt idx="70">
                  <c:v>1.38</c:v>
                </c:pt>
                <c:pt idx="71">
                  <c:v>1.39</c:v>
                </c:pt>
                <c:pt idx="72">
                  <c:v>1.39</c:v>
                </c:pt>
                <c:pt idx="73">
                  <c:v>1.38</c:v>
                </c:pt>
                <c:pt idx="74">
                  <c:v>1.38</c:v>
                </c:pt>
                <c:pt idx="75">
                  <c:v>1.39</c:v>
                </c:pt>
                <c:pt idx="76">
                  <c:v>1.38</c:v>
                </c:pt>
                <c:pt idx="77">
                  <c:v>1.38</c:v>
                </c:pt>
                <c:pt idx="78">
                  <c:v>1.39</c:v>
                </c:pt>
                <c:pt idx="79">
                  <c:v>1.38</c:v>
                </c:pt>
                <c:pt idx="80">
                  <c:v>1.38</c:v>
                </c:pt>
                <c:pt idx="81">
                  <c:v>1.38</c:v>
                </c:pt>
                <c:pt idx="82">
                  <c:v>1.39</c:v>
                </c:pt>
                <c:pt idx="83">
                  <c:v>1.38</c:v>
                </c:pt>
                <c:pt idx="84">
                  <c:v>1.39</c:v>
                </c:pt>
                <c:pt idx="85">
                  <c:v>1.38</c:v>
                </c:pt>
                <c:pt idx="86">
                  <c:v>1.39</c:v>
                </c:pt>
                <c:pt idx="87">
                  <c:v>1.39</c:v>
                </c:pt>
                <c:pt idx="88">
                  <c:v>1.39</c:v>
                </c:pt>
                <c:pt idx="89">
                  <c:v>1.39</c:v>
                </c:pt>
                <c:pt idx="90">
                  <c:v>1.39</c:v>
                </c:pt>
                <c:pt idx="91">
                  <c:v>1.38</c:v>
                </c:pt>
                <c:pt idx="92">
                  <c:v>1.38</c:v>
                </c:pt>
                <c:pt idx="93">
                  <c:v>1.38</c:v>
                </c:pt>
                <c:pt idx="94">
                  <c:v>1.39</c:v>
                </c:pt>
                <c:pt idx="95">
                  <c:v>1.39</c:v>
                </c:pt>
                <c:pt idx="96">
                  <c:v>1.38</c:v>
                </c:pt>
                <c:pt idx="97">
                  <c:v>1.39</c:v>
                </c:pt>
                <c:pt idx="98">
                  <c:v>1.38</c:v>
                </c:pt>
                <c:pt idx="99">
                  <c:v>1.38</c:v>
                </c:pt>
                <c:pt idx="100">
                  <c:v>1.39</c:v>
                </c:pt>
                <c:pt idx="101">
                  <c:v>1.39</c:v>
                </c:pt>
                <c:pt idx="102">
                  <c:v>1.39</c:v>
                </c:pt>
                <c:pt idx="103">
                  <c:v>1.38</c:v>
                </c:pt>
                <c:pt idx="104">
                  <c:v>1.38</c:v>
                </c:pt>
                <c:pt idx="105">
                  <c:v>1.39</c:v>
                </c:pt>
                <c:pt idx="106">
                  <c:v>1.39</c:v>
                </c:pt>
                <c:pt idx="107">
                  <c:v>1.39</c:v>
                </c:pt>
                <c:pt idx="108">
                  <c:v>1.38</c:v>
                </c:pt>
                <c:pt idx="109">
                  <c:v>1.39</c:v>
                </c:pt>
                <c:pt idx="110">
                  <c:v>1.39</c:v>
                </c:pt>
                <c:pt idx="111">
                  <c:v>1.39</c:v>
                </c:pt>
                <c:pt idx="112">
                  <c:v>1.39</c:v>
                </c:pt>
                <c:pt idx="113">
                  <c:v>1.38</c:v>
                </c:pt>
                <c:pt idx="114">
                  <c:v>1.38</c:v>
                </c:pt>
                <c:pt idx="115">
                  <c:v>1.38</c:v>
                </c:pt>
                <c:pt idx="116">
                  <c:v>1.39</c:v>
                </c:pt>
                <c:pt idx="117">
                  <c:v>1.39</c:v>
                </c:pt>
                <c:pt idx="118">
                  <c:v>1.39</c:v>
                </c:pt>
                <c:pt idx="119">
                  <c:v>1.39</c:v>
                </c:pt>
                <c:pt idx="120">
                  <c:v>1.39</c:v>
                </c:pt>
                <c:pt idx="121">
                  <c:v>1.39</c:v>
                </c:pt>
                <c:pt idx="122">
                  <c:v>1.38</c:v>
                </c:pt>
                <c:pt idx="123">
                  <c:v>1.39</c:v>
                </c:pt>
                <c:pt idx="124">
                  <c:v>1.38</c:v>
                </c:pt>
                <c:pt idx="125">
                  <c:v>1.38</c:v>
                </c:pt>
                <c:pt idx="126">
                  <c:v>1.39</c:v>
                </c:pt>
                <c:pt idx="127">
                  <c:v>1.38</c:v>
                </c:pt>
                <c:pt idx="128">
                  <c:v>1.38</c:v>
                </c:pt>
                <c:pt idx="129">
                  <c:v>1.39</c:v>
                </c:pt>
                <c:pt idx="130">
                  <c:v>1.39</c:v>
                </c:pt>
                <c:pt idx="131">
                  <c:v>1.39</c:v>
                </c:pt>
                <c:pt idx="132">
                  <c:v>1.38</c:v>
                </c:pt>
                <c:pt idx="133">
                  <c:v>1.39</c:v>
                </c:pt>
                <c:pt idx="134">
                  <c:v>1.38</c:v>
                </c:pt>
                <c:pt idx="135">
                  <c:v>1.38</c:v>
                </c:pt>
                <c:pt idx="136">
                  <c:v>1.38</c:v>
                </c:pt>
                <c:pt idx="137">
                  <c:v>1.38</c:v>
                </c:pt>
                <c:pt idx="138">
                  <c:v>1.38</c:v>
                </c:pt>
                <c:pt idx="139">
                  <c:v>1.38</c:v>
                </c:pt>
                <c:pt idx="140">
                  <c:v>1.38</c:v>
                </c:pt>
                <c:pt idx="141">
                  <c:v>1.38</c:v>
                </c:pt>
                <c:pt idx="142">
                  <c:v>1.38</c:v>
                </c:pt>
                <c:pt idx="143">
                  <c:v>1.39</c:v>
                </c:pt>
                <c:pt idx="144">
                  <c:v>1.38</c:v>
                </c:pt>
                <c:pt idx="145">
                  <c:v>1.38</c:v>
                </c:pt>
                <c:pt idx="146">
                  <c:v>1.39</c:v>
                </c:pt>
                <c:pt idx="147">
                  <c:v>1.38</c:v>
                </c:pt>
                <c:pt idx="148">
                  <c:v>1.39</c:v>
                </c:pt>
                <c:pt idx="149">
                  <c:v>1.38</c:v>
                </c:pt>
                <c:pt idx="150">
                  <c:v>1.38</c:v>
                </c:pt>
                <c:pt idx="151">
                  <c:v>1.38</c:v>
                </c:pt>
                <c:pt idx="152">
                  <c:v>1.38</c:v>
                </c:pt>
                <c:pt idx="153">
                  <c:v>1.38</c:v>
                </c:pt>
                <c:pt idx="154">
                  <c:v>1.38</c:v>
                </c:pt>
                <c:pt idx="155">
                  <c:v>1.38</c:v>
                </c:pt>
                <c:pt idx="156">
                  <c:v>1.38</c:v>
                </c:pt>
                <c:pt idx="157">
                  <c:v>1.38</c:v>
                </c:pt>
                <c:pt idx="158">
                  <c:v>1.38</c:v>
                </c:pt>
                <c:pt idx="159">
                  <c:v>1.38</c:v>
                </c:pt>
                <c:pt idx="160">
                  <c:v>1.38</c:v>
                </c:pt>
                <c:pt idx="161">
                  <c:v>1.38</c:v>
                </c:pt>
                <c:pt idx="162">
                  <c:v>1.38</c:v>
                </c:pt>
                <c:pt idx="163">
                  <c:v>1.38</c:v>
                </c:pt>
                <c:pt idx="164">
                  <c:v>1.38</c:v>
                </c:pt>
                <c:pt idx="165">
                  <c:v>1.38</c:v>
                </c:pt>
                <c:pt idx="166">
                  <c:v>1.38</c:v>
                </c:pt>
                <c:pt idx="167">
                  <c:v>1.38</c:v>
                </c:pt>
                <c:pt idx="168">
                  <c:v>1.38</c:v>
                </c:pt>
                <c:pt idx="169">
                  <c:v>1.38</c:v>
                </c:pt>
                <c:pt idx="170">
                  <c:v>1.38</c:v>
                </c:pt>
                <c:pt idx="171">
                  <c:v>1.38</c:v>
                </c:pt>
                <c:pt idx="172">
                  <c:v>1.38</c:v>
                </c:pt>
                <c:pt idx="173">
                  <c:v>1.38</c:v>
                </c:pt>
                <c:pt idx="174">
                  <c:v>1.38</c:v>
                </c:pt>
                <c:pt idx="175">
                  <c:v>1.38</c:v>
                </c:pt>
                <c:pt idx="176">
                  <c:v>1.38</c:v>
                </c:pt>
                <c:pt idx="177">
                  <c:v>1.38</c:v>
                </c:pt>
                <c:pt idx="178">
                  <c:v>1.38</c:v>
                </c:pt>
                <c:pt idx="179">
                  <c:v>1.38</c:v>
                </c:pt>
                <c:pt idx="180">
                  <c:v>1.38</c:v>
                </c:pt>
                <c:pt idx="181">
                  <c:v>1.38</c:v>
                </c:pt>
                <c:pt idx="182">
                  <c:v>1.38</c:v>
                </c:pt>
                <c:pt idx="183">
                  <c:v>1.38</c:v>
                </c:pt>
                <c:pt idx="184">
                  <c:v>1.38</c:v>
                </c:pt>
                <c:pt idx="185">
                  <c:v>1.38</c:v>
                </c:pt>
                <c:pt idx="186">
                  <c:v>1.38</c:v>
                </c:pt>
                <c:pt idx="187">
                  <c:v>1.38</c:v>
                </c:pt>
                <c:pt idx="188">
                  <c:v>1.38</c:v>
                </c:pt>
                <c:pt idx="189">
                  <c:v>1.38</c:v>
                </c:pt>
                <c:pt idx="190">
                  <c:v>1.38</c:v>
                </c:pt>
                <c:pt idx="191">
                  <c:v>1.38</c:v>
                </c:pt>
                <c:pt idx="192">
                  <c:v>1.38</c:v>
                </c:pt>
                <c:pt idx="193">
                  <c:v>1.38</c:v>
                </c:pt>
                <c:pt idx="194">
                  <c:v>1.38</c:v>
                </c:pt>
                <c:pt idx="195">
                  <c:v>1.38</c:v>
                </c:pt>
                <c:pt idx="196">
                  <c:v>1.38</c:v>
                </c:pt>
                <c:pt idx="197">
                  <c:v>1.38</c:v>
                </c:pt>
                <c:pt idx="198">
                  <c:v>1.38</c:v>
                </c:pt>
                <c:pt idx="199">
                  <c:v>1.38</c:v>
                </c:pt>
                <c:pt idx="200">
                  <c:v>1.38</c:v>
                </c:pt>
                <c:pt idx="201">
                  <c:v>1.38</c:v>
                </c:pt>
                <c:pt idx="202">
                  <c:v>1.38</c:v>
                </c:pt>
                <c:pt idx="203">
                  <c:v>1.38</c:v>
                </c:pt>
                <c:pt idx="204">
                  <c:v>1.38</c:v>
                </c:pt>
                <c:pt idx="205">
                  <c:v>1.38</c:v>
                </c:pt>
                <c:pt idx="206">
                  <c:v>1.38</c:v>
                </c:pt>
                <c:pt idx="207">
                  <c:v>1.38</c:v>
                </c:pt>
                <c:pt idx="208">
                  <c:v>1.38</c:v>
                </c:pt>
                <c:pt idx="209">
                  <c:v>1.38</c:v>
                </c:pt>
                <c:pt idx="210">
                  <c:v>1.38</c:v>
                </c:pt>
                <c:pt idx="211">
                  <c:v>1.38</c:v>
                </c:pt>
                <c:pt idx="212">
                  <c:v>1.38</c:v>
                </c:pt>
                <c:pt idx="213">
                  <c:v>1.38</c:v>
                </c:pt>
                <c:pt idx="214">
                  <c:v>1.38</c:v>
                </c:pt>
                <c:pt idx="215">
                  <c:v>1.37</c:v>
                </c:pt>
                <c:pt idx="216">
                  <c:v>1.38</c:v>
                </c:pt>
                <c:pt idx="217">
                  <c:v>1.38</c:v>
                </c:pt>
                <c:pt idx="218">
                  <c:v>1.37</c:v>
                </c:pt>
                <c:pt idx="219">
                  <c:v>1.38</c:v>
                </c:pt>
                <c:pt idx="220">
                  <c:v>1.37</c:v>
                </c:pt>
                <c:pt idx="221">
                  <c:v>1.37</c:v>
                </c:pt>
                <c:pt idx="222">
                  <c:v>1.38</c:v>
                </c:pt>
                <c:pt idx="223">
                  <c:v>1.37</c:v>
                </c:pt>
                <c:pt idx="224">
                  <c:v>1.37</c:v>
                </c:pt>
                <c:pt idx="225">
                  <c:v>1.37</c:v>
                </c:pt>
                <c:pt idx="226">
                  <c:v>1.37</c:v>
                </c:pt>
                <c:pt idx="227">
                  <c:v>1.38</c:v>
                </c:pt>
                <c:pt idx="228">
                  <c:v>1.38</c:v>
                </c:pt>
                <c:pt idx="229">
                  <c:v>1.37</c:v>
                </c:pt>
                <c:pt idx="230">
                  <c:v>1.37</c:v>
                </c:pt>
                <c:pt idx="231">
                  <c:v>1.37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</c:v>
                </c:pt>
                <c:pt idx="240">
                  <c:v>1.37</c:v>
                </c:pt>
                <c:pt idx="241">
                  <c:v>1.37</c:v>
                </c:pt>
                <c:pt idx="242">
                  <c:v>1.37</c:v>
                </c:pt>
                <c:pt idx="243">
                  <c:v>1.37</c:v>
                </c:pt>
                <c:pt idx="244">
                  <c:v>1.37</c:v>
                </c:pt>
                <c:pt idx="245">
                  <c:v>1.37</c:v>
                </c:pt>
                <c:pt idx="246">
                  <c:v>1.36</c:v>
                </c:pt>
                <c:pt idx="247">
                  <c:v>1.37</c:v>
                </c:pt>
                <c:pt idx="248">
                  <c:v>1.37</c:v>
                </c:pt>
                <c:pt idx="249">
                  <c:v>1.37</c:v>
                </c:pt>
                <c:pt idx="250">
                  <c:v>1.37</c:v>
                </c:pt>
                <c:pt idx="251">
                  <c:v>1.37</c:v>
                </c:pt>
                <c:pt idx="252">
                  <c:v>1.37</c:v>
                </c:pt>
                <c:pt idx="253">
                  <c:v>1.37</c:v>
                </c:pt>
                <c:pt idx="254">
                  <c:v>1.37</c:v>
                </c:pt>
                <c:pt idx="255">
                  <c:v>1.37</c:v>
                </c:pt>
                <c:pt idx="256">
                  <c:v>1.36</c:v>
                </c:pt>
                <c:pt idx="257">
                  <c:v>1.37</c:v>
                </c:pt>
                <c:pt idx="258">
                  <c:v>1.37</c:v>
                </c:pt>
                <c:pt idx="259">
                  <c:v>1.37</c:v>
                </c:pt>
                <c:pt idx="260">
                  <c:v>1.37</c:v>
                </c:pt>
                <c:pt idx="261">
                  <c:v>1.37</c:v>
                </c:pt>
                <c:pt idx="262">
                  <c:v>1.37</c:v>
                </c:pt>
                <c:pt idx="263">
                  <c:v>1.37</c:v>
                </c:pt>
                <c:pt idx="264">
                  <c:v>1.36</c:v>
                </c:pt>
                <c:pt idx="265">
                  <c:v>1.37</c:v>
                </c:pt>
                <c:pt idx="266">
                  <c:v>1.36</c:v>
                </c:pt>
                <c:pt idx="267">
                  <c:v>1.37</c:v>
                </c:pt>
                <c:pt idx="268">
                  <c:v>1.37</c:v>
                </c:pt>
                <c:pt idx="269">
                  <c:v>1.37</c:v>
                </c:pt>
                <c:pt idx="270">
                  <c:v>1.37</c:v>
                </c:pt>
                <c:pt idx="271">
                  <c:v>1.37</c:v>
                </c:pt>
                <c:pt idx="272">
                  <c:v>1.37</c:v>
                </c:pt>
                <c:pt idx="273">
                  <c:v>1.37</c:v>
                </c:pt>
                <c:pt idx="274">
                  <c:v>1.37</c:v>
                </c:pt>
                <c:pt idx="275">
                  <c:v>1.37</c:v>
                </c:pt>
                <c:pt idx="276">
                  <c:v>1.36</c:v>
                </c:pt>
                <c:pt idx="277">
                  <c:v>1.37</c:v>
                </c:pt>
                <c:pt idx="278">
                  <c:v>1.36</c:v>
                </c:pt>
                <c:pt idx="279">
                  <c:v>1.37</c:v>
                </c:pt>
                <c:pt idx="280">
                  <c:v>1.37</c:v>
                </c:pt>
                <c:pt idx="281">
                  <c:v>1.37</c:v>
                </c:pt>
                <c:pt idx="282">
                  <c:v>1.37</c:v>
                </c:pt>
                <c:pt idx="283">
                  <c:v>1.37</c:v>
                </c:pt>
                <c:pt idx="284">
                  <c:v>1.37</c:v>
                </c:pt>
                <c:pt idx="285">
                  <c:v>1.37</c:v>
                </c:pt>
                <c:pt idx="286">
                  <c:v>1.36</c:v>
                </c:pt>
                <c:pt idx="287">
                  <c:v>1.37</c:v>
                </c:pt>
                <c:pt idx="288">
                  <c:v>1.37</c:v>
                </c:pt>
                <c:pt idx="289">
                  <c:v>1.36</c:v>
                </c:pt>
                <c:pt idx="290">
                  <c:v>1.37</c:v>
                </c:pt>
                <c:pt idx="291">
                  <c:v>1.36</c:v>
                </c:pt>
                <c:pt idx="292">
                  <c:v>1.36</c:v>
                </c:pt>
                <c:pt idx="293">
                  <c:v>1.36</c:v>
                </c:pt>
                <c:pt idx="294">
                  <c:v>1.37</c:v>
                </c:pt>
                <c:pt idx="295">
                  <c:v>1.36</c:v>
                </c:pt>
                <c:pt idx="296">
                  <c:v>1.36</c:v>
                </c:pt>
                <c:pt idx="297">
                  <c:v>1.36</c:v>
                </c:pt>
                <c:pt idx="298">
                  <c:v>1.37</c:v>
                </c:pt>
                <c:pt idx="299">
                  <c:v>1.36</c:v>
                </c:pt>
                <c:pt idx="300">
                  <c:v>1.36</c:v>
                </c:pt>
                <c:pt idx="301">
                  <c:v>1.36</c:v>
                </c:pt>
                <c:pt idx="302">
                  <c:v>1.36</c:v>
                </c:pt>
                <c:pt idx="303">
                  <c:v>1.37</c:v>
                </c:pt>
                <c:pt idx="304">
                  <c:v>1.37</c:v>
                </c:pt>
                <c:pt idx="305">
                  <c:v>1.36</c:v>
                </c:pt>
                <c:pt idx="306">
                  <c:v>1.36</c:v>
                </c:pt>
                <c:pt idx="307">
                  <c:v>1.37</c:v>
                </c:pt>
                <c:pt idx="308">
                  <c:v>1.36</c:v>
                </c:pt>
                <c:pt idx="309">
                  <c:v>1.36</c:v>
                </c:pt>
                <c:pt idx="310">
                  <c:v>1.36</c:v>
                </c:pt>
                <c:pt idx="311">
                  <c:v>1.37</c:v>
                </c:pt>
                <c:pt idx="312">
                  <c:v>1.36</c:v>
                </c:pt>
                <c:pt idx="313">
                  <c:v>1.36</c:v>
                </c:pt>
                <c:pt idx="314">
                  <c:v>1.36</c:v>
                </c:pt>
                <c:pt idx="315">
                  <c:v>1.36</c:v>
                </c:pt>
                <c:pt idx="316">
                  <c:v>1.36</c:v>
                </c:pt>
                <c:pt idx="317">
                  <c:v>1.36</c:v>
                </c:pt>
                <c:pt idx="318">
                  <c:v>1.36</c:v>
                </c:pt>
                <c:pt idx="319">
                  <c:v>1.36</c:v>
                </c:pt>
                <c:pt idx="320">
                  <c:v>1.36</c:v>
                </c:pt>
                <c:pt idx="321">
                  <c:v>1.36</c:v>
                </c:pt>
                <c:pt idx="322">
                  <c:v>1.36</c:v>
                </c:pt>
                <c:pt idx="323">
                  <c:v>1.36</c:v>
                </c:pt>
                <c:pt idx="324">
                  <c:v>1.36</c:v>
                </c:pt>
                <c:pt idx="325">
                  <c:v>1.36</c:v>
                </c:pt>
                <c:pt idx="326">
                  <c:v>1.36</c:v>
                </c:pt>
                <c:pt idx="327">
                  <c:v>1.36</c:v>
                </c:pt>
                <c:pt idx="328">
                  <c:v>1.36</c:v>
                </c:pt>
                <c:pt idx="329">
                  <c:v>1.36</c:v>
                </c:pt>
                <c:pt idx="330">
                  <c:v>1.36</c:v>
                </c:pt>
                <c:pt idx="331">
                  <c:v>1.36</c:v>
                </c:pt>
                <c:pt idx="332">
                  <c:v>1.36</c:v>
                </c:pt>
                <c:pt idx="333">
                  <c:v>1.36</c:v>
                </c:pt>
                <c:pt idx="334">
                  <c:v>1.36</c:v>
                </c:pt>
                <c:pt idx="335">
                  <c:v>1.37</c:v>
                </c:pt>
                <c:pt idx="336">
                  <c:v>1.36</c:v>
                </c:pt>
                <c:pt idx="337">
                  <c:v>1.36</c:v>
                </c:pt>
                <c:pt idx="338">
                  <c:v>1.36</c:v>
                </c:pt>
                <c:pt idx="339">
                  <c:v>1.36</c:v>
                </c:pt>
                <c:pt idx="340">
                  <c:v>1.36</c:v>
                </c:pt>
                <c:pt idx="341">
                  <c:v>1.36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1.36</c:v>
                </c:pt>
                <c:pt idx="346">
                  <c:v>1.36</c:v>
                </c:pt>
                <c:pt idx="347">
                  <c:v>1.36</c:v>
                </c:pt>
                <c:pt idx="348">
                  <c:v>1.36</c:v>
                </c:pt>
                <c:pt idx="349">
                  <c:v>1.36</c:v>
                </c:pt>
                <c:pt idx="350">
                  <c:v>1.36</c:v>
                </c:pt>
                <c:pt idx="351">
                  <c:v>1.36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</c:v>
                </c:pt>
                <c:pt idx="357">
                  <c:v>1.36</c:v>
                </c:pt>
                <c:pt idx="358">
                  <c:v>1.36</c:v>
                </c:pt>
                <c:pt idx="359">
                  <c:v>1.36</c:v>
                </c:pt>
                <c:pt idx="360">
                  <c:v>1.36</c:v>
                </c:pt>
                <c:pt idx="361">
                  <c:v>1.36</c:v>
                </c:pt>
                <c:pt idx="362">
                  <c:v>1.36</c:v>
                </c:pt>
                <c:pt idx="363">
                  <c:v>1.36</c:v>
                </c:pt>
                <c:pt idx="364">
                  <c:v>1.36</c:v>
                </c:pt>
                <c:pt idx="365">
                  <c:v>1.36</c:v>
                </c:pt>
                <c:pt idx="366">
                  <c:v>1.36</c:v>
                </c:pt>
                <c:pt idx="367">
                  <c:v>1.36</c:v>
                </c:pt>
                <c:pt idx="368">
                  <c:v>1.36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1.36</c:v>
                </c:pt>
                <c:pt idx="375">
                  <c:v>1.36</c:v>
                </c:pt>
                <c:pt idx="376">
                  <c:v>1.36</c:v>
                </c:pt>
                <c:pt idx="377">
                  <c:v>1.36</c:v>
                </c:pt>
                <c:pt idx="378">
                  <c:v>1.36</c:v>
                </c:pt>
                <c:pt idx="379">
                  <c:v>1.36</c:v>
                </c:pt>
                <c:pt idx="380">
                  <c:v>1.36</c:v>
                </c:pt>
                <c:pt idx="381">
                  <c:v>1.36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</c:v>
                </c:pt>
                <c:pt idx="397">
                  <c:v>1.36</c:v>
                </c:pt>
                <c:pt idx="398">
                  <c:v>1.35</c:v>
                </c:pt>
                <c:pt idx="399">
                  <c:v>1.36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</c:v>
                </c:pt>
                <c:pt idx="404">
                  <c:v>1.36</c:v>
                </c:pt>
                <c:pt idx="405">
                  <c:v>1.35</c:v>
                </c:pt>
                <c:pt idx="406">
                  <c:v>1.35</c:v>
                </c:pt>
                <c:pt idx="407">
                  <c:v>1.35</c:v>
                </c:pt>
                <c:pt idx="408">
                  <c:v>1.36</c:v>
                </c:pt>
                <c:pt idx="409">
                  <c:v>1.35</c:v>
                </c:pt>
                <c:pt idx="410">
                  <c:v>1.35</c:v>
                </c:pt>
                <c:pt idx="411">
                  <c:v>1.36</c:v>
                </c:pt>
                <c:pt idx="412">
                  <c:v>1.35</c:v>
                </c:pt>
                <c:pt idx="413">
                  <c:v>1.36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</c:v>
                </c:pt>
                <c:pt idx="419">
                  <c:v>1.35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</c:v>
                </c:pt>
                <c:pt idx="429">
                  <c:v>1.35</c:v>
                </c:pt>
                <c:pt idx="430">
                  <c:v>1.35</c:v>
                </c:pt>
                <c:pt idx="431">
                  <c:v>1.35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</c:v>
                </c:pt>
                <c:pt idx="439">
                  <c:v>1.35</c:v>
                </c:pt>
                <c:pt idx="440">
                  <c:v>1.35</c:v>
                </c:pt>
                <c:pt idx="441">
                  <c:v>1.35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</c:v>
                </c:pt>
                <c:pt idx="446">
                  <c:v>1.35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</c:v>
                </c:pt>
                <c:pt idx="451">
                  <c:v>1.35</c:v>
                </c:pt>
                <c:pt idx="452">
                  <c:v>1.35</c:v>
                </c:pt>
                <c:pt idx="453">
                  <c:v>1.35</c:v>
                </c:pt>
                <c:pt idx="454">
                  <c:v>1.35</c:v>
                </c:pt>
                <c:pt idx="455">
                  <c:v>1.35</c:v>
                </c:pt>
                <c:pt idx="456">
                  <c:v>1.35</c:v>
                </c:pt>
                <c:pt idx="457">
                  <c:v>1.35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</c:v>
                </c:pt>
                <c:pt idx="463">
                  <c:v>1.35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</c:v>
                </c:pt>
                <c:pt idx="468">
                  <c:v>1.35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</c:v>
                </c:pt>
                <c:pt idx="478">
                  <c:v>1.35</c:v>
                </c:pt>
                <c:pt idx="479">
                  <c:v>1.35</c:v>
                </c:pt>
                <c:pt idx="480">
                  <c:v>1.35</c:v>
                </c:pt>
                <c:pt idx="481">
                  <c:v>1.35</c:v>
                </c:pt>
                <c:pt idx="482">
                  <c:v>1.35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</c:v>
                </c:pt>
                <c:pt idx="488">
                  <c:v>1.35</c:v>
                </c:pt>
                <c:pt idx="489">
                  <c:v>1.35</c:v>
                </c:pt>
                <c:pt idx="490">
                  <c:v>1.35</c:v>
                </c:pt>
                <c:pt idx="491">
                  <c:v>1.35</c:v>
                </c:pt>
                <c:pt idx="492">
                  <c:v>1.35</c:v>
                </c:pt>
                <c:pt idx="493">
                  <c:v>1.35</c:v>
                </c:pt>
                <c:pt idx="494">
                  <c:v>1.35</c:v>
                </c:pt>
                <c:pt idx="495">
                  <c:v>1.35</c:v>
                </c:pt>
                <c:pt idx="496">
                  <c:v>1.35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</c:v>
                </c:pt>
                <c:pt idx="506">
                  <c:v>1.35</c:v>
                </c:pt>
                <c:pt idx="507">
                  <c:v>1.35</c:v>
                </c:pt>
                <c:pt idx="508">
                  <c:v>1.35</c:v>
                </c:pt>
                <c:pt idx="509">
                  <c:v>1.35</c:v>
                </c:pt>
                <c:pt idx="510">
                  <c:v>1.34</c:v>
                </c:pt>
                <c:pt idx="511">
                  <c:v>1.34</c:v>
                </c:pt>
                <c:pt idx="512">
                  <c:v>1.34</c:v>
                </c:pt>
                <c:pt idx="513">
                  <c:v>1.34</c:v>
                </c:pt>
                <c:pt idx="514">
                  <c:v>1.35</c:v>
                </c:pt>
                <c:pt idx="515">
                  <c:v>1.35</c:v>
                </c:pt>
                <c:pt idx="516">
                  <c:v>1.34</c:v>
                </c:pt>
                <c:pt idx="517">
                  <c:v>1.34</c:v>
                </c:pt>
                <c:pt idx="518">
                  <c:v>1.34</c:v>
                </c:pt>
                <c:pt idx="519">
                  <c:v>1.34</c:v>
                </c:pt>
                <c:pt idx="520">
                  <c:v>1.34</c:v>
                </c:pt>
                <c:pt idx="521">
                  <c:v>1.34</c:v>
                </c:pt>
                <c:pt idx="522">
                  <c:v>1.35</c:v>
                </c:pt>
                <c:pt idx="523">
                  <c:v>1.35</c:v>
                </c:pt>
                <c:pt idx="524">
                  <c:v>1.34</c:v>
                </c:pt>
                <c:pt idx="525">
                  <c:v>1.34</c:v>
                </c:pt>
                <c:pt idx="526">
                  <c:v>1.34</c:v>
                </c:pt>
                <c:pt idx="527">
                  <c:v>1.34</c:v>
                </c:pt>
                <c:pt idx="528">
                  <c:v>1.34</c:v>
                </c:pt>
                <c:pt idx="529">
                  <c:v>1.35</c:v>
                </c:pt>
                <c:pt idx="530">
                  <c:v>1.34</c:v>
                </c:pt>
                <c:pt idx="531">
                  <c:v>1.34</c:v>
                </c:pt>
                <c:pt idx="532">
                  <c:v>1.34</c:v>
                </c:pt>
                <c:pt idx="533">
                  <c:v>1.34</c:v>
                </c:pt>
                <c:pt idx="534">
                  <c:v>1.34</c:v>
                </c:pt>
                <c:pt idx="535">
                  <c:v>1.34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</c:v>
                </c:pt>
                <c:pt idx="550">
                  <c:v>1.34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1.34</c:v>
                </c:pt>
                <c:pt idx="557">
                  <c:v>1.34</c:v>
                </c:pt>
                <c:pt idx="558">
                  <c:v>1.34</c:v>
                </c:pt>
                <c:pt idx="559">
                  <c:v>1.34</c:v>
                </c:pt>
                <c:pt idx="560">
                  <c:v>1.34</c:v>
                </c:pt>
                <c:pt idx="561">
                  <c:v>1.34</c:v>
                </c:pt>
                <c:pt idx="562">
                  <c:v>1.34</c:v>
                </c:pt>
                <c:pt idx="563">
                  <c:v>1.34</c:v>
                </c:pt>
                <c:pt idx="564">
                  <c:v>1.34</c:v>
                </c:pt>
                <c:pt idx="565">
                  <c:v>1.34</c:v>
                </c:pt>
                <c:pt idx="566">
                  <c:v>1.34</c:v>
                </c:pt>
                <c:pt idx="567">
                  <c:v>1.34</c:v>
                </c:pt>
                <c:pt idx="568">
                  <c:v>1.34</c:v>
                </c:pt>
                <c:pt idx="569">
                  <c:v>1.34</c:v>
                </c:pt>
                <c:pt idx="570">
                  <c:v>1.34</c:v>
                </c:pt>
                <c:pt idx="571">
                  <c:v>1.34</c:v>
                </c:pt>
                <c:pt idx="572">
                  <c:v>1.34</c:v>
                </c:pt>
                <c:pt idx="573">
                  <c:v>1.34</c:v>
                </c:pt>
                <c:pt idx="574">
                  <c:v>1.34</c:v>
                </c:pt>
                <c:pt idx="575">
                  <c:v>1.34</c:v>
                </c:pt>
                <c:pt idx="576">
                  <c:v>1.34</c:v>
                </c:pt>
                <c:pt idx="577">
                  <c:v>1.34</c:v>
                </c:pt>
                <c:pt idx="578">
                  <c:v>1.34</c:v>
                </c:pt>
                <c:pt idx="579">
                  <c:v>1.34</c:v>
                </c:pt>
                <c:pt idx="580">
                  <c:v>1.34</c:v>
                </c:pt>
                <c:pt idx="581">
                  <c:v>1.34</c:v>
                </c:pt>
                <c:pt idx="582">
                  <c:v>1.34</c:v>
                </c:pt>
                <c:pt idx="583">
                  <c:v>1.34</c:v>
                </c:pt>
                <c:pt idx="584">
                  <c:v>1.33</c:v>
                </c:pt>
                <c:pt idx="585">
                  <c:v>1.34</c:v>
                </c:pt>
                <c:pt idx="586">
                  <c:v>1.34</c:v>
                </c:pt>
                <c:pt idx="587">
                  <c:v>1.33</c:v>
                </c:pt>
                <c:pt idx="588">
                  <c:v>1.34</c:v>
                </c:pt>
                <c:pt idx="589">
                  <c:v>1.34</c:v>
                </c:pt>
                <c:pt idx="590">
                  <c:v>1.34</c:v>
                </c:pt>
                <c:pt idx="591">
                  <c:v>1.33</c:v>
                </c:pt>
                <c:pt idx="592">
                  <c:v>1.34</c:v>
                </c:pt>
                <c:pt idx="593">
                  <c:v>1.34</c:v>
                </c:pt>
                <c:pt idx="594">
                  <c:v>1.34</c:v>
                </c:pt>
                <c:pt idx="595">
                  <c:v>1.33</c:v>
                </c:pt>
                <c:pt idx="596">
                  <c:v>1.34</c:v>
                </c:pt>
                <c:pt idx="597">
                  <c:v>1.33</c:v>
                </c:pt>
                <c:pt idx="598">
                  <c:v>1.33</c:v>
                </c:pt>
                <c:pt idx="599">
                  <c:v>1.34</c:v>
                </c:pt>
                <c:pt idx="600">
                  <c:v>1.34</c:v>
                </c:pt>
                <c:pt idx="601">
                  <c:v>1.33</c:v>
                </c:pt>
                <c:pt idx="602">
                  <c:v>1.34</c:v>
                </c:pt>
                <c:pt idx="603">
                  <c:v>1.33</c:v>
                </c:pt>
                <c:pt idx="604">
                  <c:v>1.33</c:v>
                </c:pt>
                <c:pt idx="605">
                  <c:v>1.33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1.33</c:v>
                </c:pt>
                <c:pt idx="610">
                  <c:v>1.33</c:v>
                </c:pt>
                <c:pt idx="611">
                  <c:v>1.33</c:v>
                </c:pt>
                <c:pt idx="612">
                  <c:v>1.33</c:v>
                </c:pt>
                <c:pt idx="613">
                  <c:v>1.33</c:v>
                </c:pt>
                <c:pt idx="614">
                  <c:v>1.33</c:v>
                </c:pt>
                <c:pt idx="615">
                  <c:v>1.33</c:v>
                </c:pt>
                <c:pt idx="616">
                  <c:v>1.33</c:v>
                </c:pt>
                <c:pt idx="617">
                  <c:v>1.33</c:v>
                </c:pt>
                <c:pt idx="618">
                  <c:v>1.33</c:v>
                </c:pt>
                <c:pt idx="619">
                  <c:v>1.33</c:v>
                </c:pt>
                <c:pt idx="620">
                  <c:v>1.33</c:v>
                </c:pt>
                <c:pt idx="621">
                  <c:v>1.33</c:v>
                </c:pt>
                <c:pt idx="622">
                  <c:v>1.33</c:v>
                </c:pt>
                <c:pt idx="623">
                  <c:v>1.33</c:v>
                </c:pt>
                <c:pt idx="624">
                  <c:v>1.33</c:v>
                </c:pt>
                <c:pt idx="625">
                  <c:v>1.33</c:v>
                </c:pt>
                <c:pt idx="626">
                  <c:v>1.33</c:v>
                </c:pt>
                <c:pt idx="627">
                  <c:v>1.33</c:v>
                </c:pt>
                <c:pt idx="628">
                  <c:v>1.33</c:v>
                </c:pt>
                <c:pt idx="629">
                  <c:v>1.33</c:v>
                </c:pt>
                <c:pt idx="630">
                  <c:v>1.33</c:v>
                </c:pt>
                <c:pt idx="631">
                  <c:v>1.33</c:v>
                </c:pt>
                <c:pt idx="632">
                  <c:v>1.33</c:v>
                </c:pt>
                <c:pt idx="633">
                  <c:v>1.33</c:v>
                </c:pt>
                <c:pt idx="634">
                  <c:v>1.33</c:v>
                </c:pt>
                <c:pt idx="635">
                  <c:v>1.33</c:v>
                </c:pt>
                <c:pt idx="636">
                  <c:v>1.33</c:v>
                </c:pt>
                <c:pt idx="637">
                  <c:v>1.33</c:v>
                </c:pt>
                <c:pt idx="638">
                  <c:v>1.33</c:v>
                </c:pt>
                <c:pt idx="639">
                  <c:v>1.33</c:v>
                </c:pt>
                <c:pt idx="640">
                  <c:v>1.33</c:v>
                </c:pt>
                <c:pt idx="641">
                  <c:v>1.33</c:v>
                </c:pt>
                <c:pt idx="642">
                  <c:v>1.33</c:v>
                </c:pt>
                <c:pt idx="643">
                  <c:v>1.33</c:v>
                </c:pt>
                <c:pt idx="644">
                  <c:v>1.33</c:v>
                </c:pt>
                <c:pt idx="645">
                  <c:v>1.33</c:v>
                </c:pt>
                <c:pt idx="646">
                  <c:v>1.33</c:v>
                </c:pt>
                <c:pt idx="647">
                  <c:v>1.33</c:v>
                </c:pt>
                <c:pt idx="648">
                  <c:v>1.33</c:v>
                </c:pt>
                <c:pt idx="649">
                  <c:v>1.33</c:v>
                </c:pt>
                <c:pt idx="650">
                  <c:v>1.33</c:v>
                </c:pt>
                <c:pt idx="651">
                  <c:v>1.33</c:v>
                </c:pt>
                <c:pt idx="652">
                  <c:v>1.33</c:v>
                </c:pt>
                <c:pt idx="653">
                  <c:v>1.33</c:v>
                </c:pt>
                <c:pt idx="654">
                  <c:v>1.33</c:v>
                </c:pt>
                <c:pt idx="655">
                  <c:v>1.32</c:v>
                </c:pt>
                <c:pt idx="656">
                  <c:v>1.33</c:v>
                </c:pt>
                <c:pt idx="657">
                  <c:v>1.33</c:v>
                </c:pt>
                <c:pt idx="658">
                  <c:v>1.32</c:v>
                </c:pt>
                <c:pt idx="659">
                  <c:v>1.32</c:v>
                </c:pt>
                <c:pt idx="660">
                  <c:v>1.32</c:v>
                </c:pt>
                <c:pt idx="661">
                  <c:v>1.33</c:v>
                </c:pt>
                <c:pt idx="662">
                  <c:v>1.32</c:v>
                </c:pt>
                <c:pt idx="663">
                  <c:v>1.33</c:v>
                </c:pt>
                <c:pt idx="664">
                  <c:v>1.33</c:v>
                </c:pt>
                <c:pt idx="665">
                  <c:v>1.32</c:v>
                </c:pt>
                <c:pt idx="666">
                  <c:v>1.33</c:v>
                </c:pt>
                <c:pt idx="667">
                  <c:v>1.33</c:v>
                </c:pt>
                <c:pt idx="668">
                  <c:v>1.33</c:v>
                </c:pt>
                <c:pt idx="669">
                  <c:v>1.33</c:v>
                </c:pt>
                <c:pt idx="670">
                  <c:v>1.32</c:v>
                </c:pt>
                <c:pt idx="671">
                  <c:v>1.33</c:v>
                </c:pt>
                <c:pt idx="672">
                  <c:v>1.32</c:v>
                </c:pt>
                <c:pt idx="673">
                  <c:v>1.33</c:v>
                </c:pt>
                <c:pt idx="674">
                  <c:v>1.33</c:v>
                </c:pt>
                <c:pt idx="675">
                  <c:v>1.33</c:v>
                </c:pt>
                <c:pt idx="676">
                  <c:v>1.32</c:v>
                </c:pt>
                <c:pt idx="677">
                  <c:v>1.32</c:v>
                </c:pt>
                <c:pt idx="678">
                  <c:v>1.32</c:v>
                </c:pt>
                <c:pt idx="679">
                  <c:v>1.32</c:v>
                </c:pt>
                <c:pt idx="680">
                  <c:v>1.33</c:v>
                </c:pt>
                <c:pt idx="681">
                  <c:v>1.33</c:v>
                </c:pt>
                <c:pt idx="682">
                  <c:v>1.33</c:v>
                </c:pt>
                <c:pt idx="683">
                  <c:v>1.33</c:v>
                </c:pt>
                <c:pt idx="684">
                  <c:v>1.33</c:v>
                </c:pt>
                <c:pt idx="685">
                  <c:v>1.32</c:v>
                </c:pt>
                <c:pt idx="686">
                  <c:v>1.33</c:v>
                </c:pt>
                <c:pt idx="687">
                  <c:v>1.32</c:v>
                </c:pt>
                <c:pt idx="688">
                  <c:v>1.32</c:v>
                </c:pt>
                <c:pt idx="689">
                  <c:v>1.32</c:v>
                </c:pt>
                <c:pt idx="690">
                  <c:v>1.33</c:v>
                </c:pt>
                <c:pt idx="691">
                  <c:v>1.32</c:v>
                </c:pt>
                <c:pt idx="692">
                  <c:v>1.32</c:v>
                </c:pt>
                <c:pt idx="693">
                  <c:v>1.32</c:v>
                </c:pt>
                <c:pt idx="694">
                  <c:v>1.32</c:v>
                </c:pt>
                <c:pt idx="695">
                  <c:v>1.32</c:v>
                </c:pt>
                <c:pt idx="696">
                  <c:v>1.32</c:v>
                </c:pt>
                <c:pt idx="697">
                  <c:v>1.32</c:v>
                </c:pt>
                <c:pt idx="698">
                  <c:v>1.32</c:v>
                </c:pt>
                <c:pt idx="699">
                  <c:v>1.32</c:v>
                </c:pt>
                <c:pt idx="700">
                  <c:v>1.32</c:v>
                </c:pt>
                <c:pt idx="701">
                  <c:v>1.33</c:v>
                </c:pt>
                <c:pt idx="702">
                  <c:v>1.33</c:v>
                </c:pt>
                <c:pt idx="703">
                  <c:v>1.32</c:v>
                </c:pt>
                <c:pt idx="704">
                  <c:v>1.32</c:v>
                </c:pt>
                <c:pt idx="705">
                  <c:v>1.32</c:v>
                </c:pt>
                <c:pt idx="706">
                  <c:v>1.32</c:v>
                </c:pt>
                <c:pt idx="707">
                  <c:v>1.32</c:v>
                </c:pt>
                <c:pt idx="708">
                  <c:v>1.32</c:v>
                </c:pt>
                <c:pt idx="709">
                  <c:v>1.32</c:v>
                </c:pt>
                <c:pt idx="710">
                  <c:v>1.32</c:v>
                </c:pt>
                <c:pt idx="711">
                  <c:v>1.32</c:v>
                </c:pt>
                <c:pt idx="712">
                  <c:v>1.32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1.32</c:v>
                </c:pt>
                <c:pt idx="717">
                  <c:v>1.32</c:v>
                </c:pt>
                <c:pt idx="718">
                  <c:v>1.32</c:v>
                </c:pt>
                <c:pt idx="719">
                  <c:v>1.32</c:v>
                </c:pt>
                <c:pt idx="720">
                  <c:v>1.32</c:v>
                </c:pt>
                <c:pt idx="721">
                  <c:v>1.32</c:v>
                </c:pt>
                <c:pt idx="722">
                  <c:v>1.32</c:v>
                </c:pt>
                <c:pt idx="723">
                  <c:v>1.32</c:v>
                </c:pt>
                <c:pt idx="724">
                  <c:v>1.32</c:v>
                </c:pt>
                <c:pt idx="725">
                  <c:v>1.32</c:v>
                </c:pt>
                <c:pt idx="726">
                  <c:v>1.32</c:v>
                </c:pt>
                <c:pt idx="727">
                  <c:v>1.32</c:v>
                </c:pt>
                <c:pt idx="728">
                  <c:v>1.32</c:v>
                </c:pt>
                <c:pt idx="729">
                  <c:v>1.32</c:v>
                </c:pt>
                <c:pt idx="730">
                  <c:v>1.32</c:v>
                </c:pt>
                <c:pt idx="731">
                  <c:v>1.32</c:v>
                </c:pt>
                <c:pt idx="732">
                  <c:v>1.32</c:v>
                </c:pt>
                <c:pt idx="733">
                  <c:v>1.32</c:v>
                </c:pt>
                <c:pt idx="734">
                  <c:v>1.32</c:v>
                </c:pt>
                <c:pt idx="735">
                  <c:v>1.32</c:v>
                </c:pt>
                <c:pt idx="736">
                  <c:v>1.32</c:v>
                </c:pt>
                <c:pt idx="737">
                  <c:v>1.32</c:v>
                </c:pt>
                <c:pt idx="738">
                  <c:v>1.32</c:v>
                </c:pt>
                <c:pt idx="739">
                  <c:v>1.32</c:v>
                </c:pt>
                <c:pt idx="740">
                  <c:v>1.32</c:v>
                </c:pt>
                <c:pt idx="741">
                  <c:v>1.32</c:v>
                </c:pt>
                <c:pt idx="742">
                  <c:v>1.32</c:v>
                </c:pt>
                <c:pt idx="743">
                  <c:v>1.32</c:v>
                </c:pt>
                <c:pt idx="744">
                  <c:v>1.32</c:v>
                </c:pt>
                <c:pt idx="745">
                  <c:v>1.32</c:v>
                </c:pt>
                <c:pt idx="746">
                  <c:v>1.32</c:v>
                </c:pt>
                <c:pt idx="747">
                  <c:v>1.32</c:v>
                </c:pt>
                <c:pt idx="748">
                  <c:v>1.32</c:v>
                </c:pt>
                <c:pt idx="749">
                  <c:v>1.32</c:v>
                </c:pt>
                <c:pt idx="750">
                  <c:v>1.32</c:v>
                </c:pt>
                <c:pt idx="751">
                  <c:v>1.32</c:v>
                </c:pt>
                <c:pt idx="752">
                  <c:v>1.32</c:v>
                </c:pt>
                <c:pt idx="753">
                  <c:v>1.32</c:v>
                </c:pt>
                <c:pt idx="754">
                  <c:v>1.32</c:v>
                </c:pt>
                <c:pt idx="755">
                  <c:v>1.32</c:v>
                </c:pt>
                <c:pt idx="756">
                  <c:v>1.32</c:v>
                </c:pt>
                <c:pt idx="757">
                  <c:v>1.32</c:v>
                </c:pt>
                <c:pt idx="758">
                  <c:v>1.32</c:v>
                </c:pt>
                <c:pt idx="759">
                  <c:v>1.32</c:v>
                </c:pt>
                <c:pt idx="760">
                  <c:v>1.32</c:v>
                </c:pt>
                <c:pt idx="761">
                  <c:v>1.32</c:v>
                </c:pt>
                <c:pt idx="762">
                  <c:v>1.32</c:v>
                </c:pt>
                <c:pt idx="763">
                  <c:v>1.32</c:v>
                </c:pt>
                <c:pt idx="764">
                  <c:v>1.32</c:v>
                </c:pt>
                <c:pt idx="765">
                  <c:v>1.32</c:v>
                </c:pt>
                <c:pt idx="766">
                  <c:v>1.32</c:v>
                </c:pt>
                <c:pt idx="767">
                  <c:v>1.32</c:v>
                </c:pt>
                <c:pt idx="768">
                  <c:v>1.32</c:v>
                </c:pt>
                <c:pt idx="769">
                  <c:v>1.32</c:v>
                </c:pt>
                <c:pt idx="770">
                  <c:v>1.32</c:v>
                </c:pt>
                <c:pt idx="771">
                  <c:v>1.32</c:v>
                </c:pt>
                <c:pt idx="772">
                  <c:v>1.32</c:v>
                </c:pt>
                <c:pt idx="773">
                  <c:v>1.31</c:v>
                </c:pt>
                <c:pt idx="774">
                  <c:v>1.31</c:v>
                </c:pt>
                <c:pt idx="775">
                  <c:v>1.32</c:v>
                </c:pt>
                <c:pt idx="776">
                  <c:v>1.32</c:v>
                </c:pt>
                <c:pt idx="777">
                  <c:v>1.32</c:v>
                </c:pt>
                <c:pt idx="778">
                  <c:v>1.32</c:v>
                </c:pt>
                <c:pt idx="779">
                  <c:v>1.32</c:v>
                </c:pt>
                <c:pt idx="780">
                  <c:v>1.32</c:v>
                </c:pt>
                <c:pt idx="781">
                  <c:v>1.32</c:v>
                </c:pt>
                <c:pt idx="782">
                  <c:v>1.32</c:v>
                </c:pt>
                <c:pt idx="783">
                  <c:v>1.32</c:v>
                </c:pt>
                <c:pt idx="784">
                  <c:v>1.32</c:v>
                </c:pt>
                <c:pt idx="785">
                  <c:v>1.32</c:v>
                </c:pt>
                <c:pt idx="786">
                  <c:v>1.32</c:v>
                </c:pt>
                <c:pt idx="787">
                  <c:v>1.32</c:v>
                </c:pt>
                <c:pt idx="788">
                  <c:v>1.32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1.32</c:v>
                </c:pt>
                <c:pt idx="794">
                  <c:v>1.32</c:v>
                </c:pt>
                <c:pt idx="795">
                  <c:v>1.32</c:v>
                </c:pt>
                <c:pt idx="796">
                  <c:v>1.32</c:v>
                </c:pt>
                <c:pt idx="797">
                  <c:v>1.31</c:v>
                </c:pt>
                <c:pt idx="798">
                  <c:v>1.32</c:v>
                </c:pt>
                <c:pt idx="799">
                  <c:v>1.31</c:v>
                </c:pt>
                <c:pt idx="800">
                  <c:v>1.31</c:v>
                </c:pt>
                <c:pt idx="801">
                  <c:v>1.31</c:v>
                </c:pt>
                <c:pt idx="802">
                  <c:v>1.32</c:v>
                </c:pt>
                <c:pt idx="803">
                  <c:v>1.31</c:v>
                </c:pt>
                <c:pt idx="804">
                  <c:v>1.32</c:v>
                </c:pt>
                <c:pt idx="805">
                  <c:v>1.32</c:v>
                </c:pt>
                <c:pt idx="806">
                  <c:v>1.32</c:v>
                </c:pt>
                <c:pt idx="807">
                  <c:v>1.32</c:v>
                </c:pt>
                <c:pt idx="808">
                  <c:v>1.31</c:v>
                </c:pt>
                <c:pt idx="809">
                  <c:v>1.32</c:v>
                </c:pt>
                <c:pt idx="810">
                  <c:v>1.31</c:v>
                </c:pt>
                <c:pt idx="811">
                  <c:v>1.31</c:v>
                </c:pt>
                <c:pt idx="812">
                  <c:v>1.31</c:v>
                </c:pt>
                <c:pt idx="813">
                  <c:v>1.32</c:v>
                </c:pt>
                <c:pt idx="814">
                  <c:v>1.32</c:v>
                </c:pt>
                <c:pt idx="815">
                  <c:v>1.31</c:v>
                </c:pt>
                <c:pt idx="816">
                  <c:v>1.31</c:v>
                </c:pt>
                <c:pt idx="817">
                  <c:v>1.31</c:v>
                </c:pt>
                <c:pt idx="818">
                  <c:v>1.32</c:v>
                </c:pt>
                <c:pt idx="819">
                  <c:v>1.31</c:v>
                </c:pt>
                <c:pt idx="820">
                  <c:v>1.31</c:v>
                </c:pt>
                <c:pt idx="821">
                  <c:v>1.32</c:v>
                </c:pt>
                <c:pt idx="822">
                  <c:v>1.31</c:v>
                </c:pt>
                <c:pt idx="823">
                  <c:v>1.31</c:v>
                </c:pt>
                <c:pt idx="824">
                  <c:v>1.31</c:v>
                </c:pt>
                <c:pt idx="825">
                  <c:v>1.31</c:v>
                </c:pt>
                <c:pt idx="826">
                  <c:v>1.31</c:v>
                </c:pt>
                <c:pt idx="827">
                  <c:v>1.31</c:v>
                </c:pt>
                <c:pt idx="828">
                  <c:v>1.31</c:v>
                </c:pt>
                <c:pt idx="829">
                  <c:v>1.31</c:v>
                </c:pt>
                <c:pt idx="830">
                  <c:v>1.31</c:v>
                </c:pt>
                <c:pt idx="831">
                  <c:v>1.31</c:v>
                </c:pt>
                <c:pt idx="832">
                  <c:v>1.31</c:v>
                </c:pt>
                <c:pt idx="833">
                  <c:v>1.31</c:v>
                </c:pt>
                <c:pt idx="834">
                  <c:v>1.31</c:v>
                </c:pt>
                <c:pt idx="835">
                  <c:v>1.31</c:v>
                </c:pt>
                <c:pt idx="836">
                  <c:v>1.31</c:v>
                </c:pt>
                <c:pt idx="837">
                  <c:v>1.31</c:v>
                </c:pt>
                <c:pt idx="838">
                  <c:v>1.31</c:v>
                </c:pt>
                <c:pt idx="839">
                  <c:v>1.31</c:v>
                </c:pt>
                <c:pt idx="840">
                  <c:v>1.31</c:v>
                </c:pt>
                <c:pt idx="841">
                  <c:v>1.31</c:v>
                </c:pt>
                <c:pt idx="842">
                  <c:v>1.31</c:v>
                </c:pt>
                <c:pt idx="843">
                  <c:v>1.31</c:v>
                </c:pt>
                <c:pt idx="844">
                  <c:v>1.31</c:v>
                </c:pt>
                <c:pt idx="845">
                  <c:v>1.31</c:v>
                </c:pt>
                <c:pt idx="846">
                  <c:v>1.31</c:v>
                </c:pt>
                <c:pt idx="847">
                  <c:v>1.31</c:v>
                </c:pt>
                <c:pt idx="848">
                  <c:v>1.31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1.31</c:v>
                </c:pt>
                <c:pt idx="854">
                  <c:v>1.31</c:v>
                </c:pt>
                <c:pt idx="855">
                  <c:v>1.31</c:v>
                </c:pt>
                <c:pt idx="856">
                  <c:v>1.31</c:v>
                </c:pt>
                <c:pt idx="857">
                  <c:v>1.31</c:v>
                </c:pt>
                <c:pt idx="858">
                  <c:v>1.31</c:v>
                </c:pt>
                <c:pt idx="859">
                  <c:v>1.31</c:v>
                </c:pt>
                <c:pt idx="860">
                  <c:v>1.31</c:v>
                </c:pt>
                <c:pt idx="861">
                  <c:v>1.31</c:v>
                </c:pt>
                <c:pt idx="862">
                  <c:v>1.31</c:v>
                </c:pt>
                <c:pt idx="863">
                  <c:v>1.31</c:v>
                </c:pt>
                <c:pt idx="864">
                  <c:v>1.31</c:v>
                </c:pt>
                <c:pt idx="865">
                  <c:v>1.31</c:v>
                </c:pt>
                <c:pt idx="866">
                  <c:v>1.31</c:v>
                </c:pt>
                <c:pt idx="867">
                  <c:v>1.31</c:v>
                </c:pt>
                <c:pt idx="868">
                  <c:v>1.31</c:v>
                </c:pt>
                <c:pt idx="869">
                  <c:v>1.31</c:v>
                </c:pt>
                <c:pt idx="870">
                  <c:v>1.31</c:v>
                </c:pt>
                <c:pt idx="871">
                  <c:v>1.3</c:v>
                </c:pt>
                <c:pt idx="872">
                  <c:v>1.31</c:v>
                </c:pt>
                <c:pt idx="873">
                  <c:v>1.31</c:v>
                </c:pt>
                <c:pt idx="874">
                  <c:v>1.31</c:v>
                </c:pt>
                <c:pt idx="875">
                  <c:v>1.3</c:v>
                </c:pt>
                <c:pt idx="876">
                  <c:v>1.31</c:v>
                </c:pt>
                <c:pt idx="877">
                  <c:v>1.31</c:v>
                </c:pt>
                <c:pt idx="878">
                  <c:v>1.31</c:v>
                </c:pt>
                <c:pt idx="879">
                  <c:v>1.31</c:v>
                </c:pt>
                <c:pt idx="880">
                  <c:v>1.31</c:v>
                </c:pt>
                <c:pt idx="881">
                  <c:v>1.31</c:v>
                </c:pt>
                <c:pt idx="882">
                  <c:v>1.31</c:v>
                </c:pt>
                <c:pt idx="883">
                  <c:v>1.31</c:v>
                </c:pt>
                <c:pt idx="884">
                  <c:v>1.31</c:v>
                </c:pt>
                <c:pt idx="885">
                  <c:v>1.31</c:v>
                </c:pt>
                <c:pt idx="886">
                  <c:v>1.31</c:v>
                </c:pt>
                <c:pt idx="887">
                  <c:v>1.31</c:v>
                </c:pt>
                <c:pt idx="888">
                  <c:v>1.31</c:v>
                </c:pt>
                <c:pt idx="889">
                  <c:v>1.31</c:v>
                </c:pt>
                <c:pt idx="890">
                  <c:v>1.31</c:v>
                </c:pt>
                <c:pt idx="891">
                  <c:v>1.31</c:v>
                </c:pt>
                <c:pt idx="892">
                  <c:v>1.31</c:v>
                </c:pt>
                <c:pt idx="893">
                  <c:v>1.31</c:v>
                </c:pt>
                <c:pt idx="894">
                  <c:v>1.31</c:v>
                </c:pt>
                <c:pt idx="895">
                  <c:v>1.31</c:v>
                </c:pt>
                <c:pt idx="896">
                  <c:v>1.31</c:v>
                </c:pt>
                <c:pt idx="897">
                  <c:v>1.31</c:v>
                </c:pt>
                <c:pt idx="898">
                  <c:v>1.31</c:v>
                </c:pt>
                <c:pt idx="899">
                  <c:v>1.31</c:v>
                </c:pt>
                <c:pt idx="900">
                  <c:v>1.31</c:v>
                </c:pt>
                <c:pt idx="901">
                  <c:v>1.31</c:v>
                </c:pt>
                <c:pt idx="902">
                  <c:v>1.31</c:v>
                </c:pt>
                <c:pt idx="903">
                  <c:v>1.31</c:v>
                </c:pt>
                <c:pt idx="904">
                  <c:v>1.3</c:v>
                </c:pt>
                <c:pt idx="905">
                  <c:v>1.31</c:v>
                </c:pt>
                <c:pt idx="906">
                  <c:v>1.3</c:v>
                </c:pt>
                <c:pt idx="907">
                  <c:v>1.31</c:v>
                </c:pt>
                <c:pt idx="908">
                  <c:v>1.31</c:v>
                </c:pt>
                <c:pt idx="909">
                  <c:v>1.3</c:v>
                </c:pt>
                <c:pt idx="910">
                  <c:v>1.31</c:v>
                </c:pt>
                <c:pt idx="911">
                  <c:v>1.3</c:v>
                </c:pt>
                <c:pt idx="912">
                  <c:v>1.31</c:v>
                </c:pt>
                <c:pt idx="913">
                  <c:v>1.3</c:v>
                </c:pt>
                <c:pt idx="914">
                  <c:v>1.31</c:v>
                </c:pt>
                <c:pt idx="915">
                  <c:v>1.31</c:v>
                </c:pt>
                <c:pt idx="916">
                  <c:v>1.31</c:v>
                </c:pt>
                <c:pt idx="917">
                  <c:v>1.3</c:v>
                </c:pt>
                <c:pt idx="918">
                  <c:v>1.3</c:v>
                </c:pt>
                <c:pt idx="919">
                  <c:v>1.31</c:v>
                </c:pt>
                <c:pt idx="920">
                  <c:v>1.3</c:v>
                </c:pt>
                <c:pt idx="921">
                  <c:v>1.3</c:v>
                </c:pt>
                <c:pt idx="922">
                  <c:v>1.3</c:v>
                </c:pt>
                <c:pt idx="923">
                  <c:v>1.3</c:v>
                </c:pt>
                <c:pt idx="924">
                  <c:v>1.31</c:v>
                </c:pt>
                <c:pt idx="925">
                  <c:v>1.31</c:v>
                </c:pt>
                <c:pt idx="926">
                  <c:v>1.31</c:v>
                </c:pt>
                <c:pt idx="927">
                  <c:v>1.31</c:v>
                </c:pt>
                <c:pt idx="928">
                  <c:v>1.31</c:v>
                </c:pt>
                <c:pt idx="929">
                  <c:v>1.31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1.31</c:v>
                </c:pt>
                <c:pt idx="934">
                  <c:v>1.3</c:v>
                </c:pt>
                <c:pt idx="935">
                  <c:v>1.31</c:v>
                </c:pt>
                <c:pt idx="936">
                  <c:v>1.31</c:v>
                </c:pt>
                <c:pt idx="937">
                  <c:v>1.3</c:v>
                </c:pt>
                <c:pt idx="938">
                  <c:v>1.3</c:v>
                </c:pt>
                <c:pt idx="939">
                  <c:v>1.3</c:v>
                </c:pt>
                <c:pt idx="940">
                  <c:v>1.31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1.31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1.31</c:v>
                </c:pt>
                <c:pt idx="950">
                  <c:v>1.3</c:v>
                </c:pt>
                <c:pt idx="951">
                  <c:v>1.31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1.3</c:v>
                </c:pt>
                <c:pt idx="967">
                  <c:v>1.3</c:v>
                </c:pt>
                <c:pt idx="968">
                  <c:v>1.3</c:v>
                </c:pt>
                <c:pt idx="969">
                  <c:v>1.3</c:v>
                </c:pt>
                <c:pt idx="970">
                  <c:v>1.3</c:v>
                </c:pt>
                <c:pt idx="971">
                  <c:v>1.3</c:v>
                </c:pt>
                <c:pt idx="972">
                  <c:v>1.3</c:v>
                </c:pt>
                <c:pt idx="973">
                  <c:v>1.3</c:v>
                </c:pt>
                <c:pt idx="974">
                  <c:v>1.3</c:v>
                </c:pt>
                <c:pt idx="975">
                  <c:v>1.3</c:v>
                </c:pt>
                <c:pt idx="976">
                  <c:v>1.3</c:v>
                </c:pt>
                <c:pt idx="977">
                  <c:v>1.3</c:v>
                </c:pt>
                <c:pt idx="978">
                  <c:v>1.3</c:v>
                </c:pt>
                <c:pt idx="979">
                  <c:v>1.3</c:v>
                </c:pt>
                <c:pt idx="980">
                  <c:v>1.3</c:v>
                </c:pt>
                <c:pt idx="981">
                  <c:v>1.3</c:v>
                </c:pt>
                <c:pt idx="982">
                  <c:v>1.3</c:v>
                </c:pt>
                <c:pt idx="983">
                  <c:v>1.3</c:v>
                </c:pt>
                <c:pt idx="984">
                  <c:v>1.3</c:v>
                </c:pt>
                <c:pt idx="985">
                  <c:v>1.3</c:v>
                </c:pt>
                <c:pt idx="986">
                  <c:v>1.3</c:v>
                </c:pt>
                <c:pt idx="987">
                  <c:v>1.3</c:v>
                </c:pt>
                <c:pt idx="988">
                  <c:v>1.3</c:v>
                </c:pt>
                <c:pt idx="989">
                  <c:v>1.3</c:v>
                </c:pt>
                <c:pt idx="990">
                  <c:v>1.3</c:v>
                </c:pt>
                <c:pt idx="991">
                  <c:v>1.3</c:v>
                </c:pt>
                <c:pt idx="992">
                  <c:v>1.3</c:v>
                </c:pt>
                <c:pt idx="993">
                  <c:v>1.3</c:v>
                </c:pt>
                <c:pt idx="994">
                  <c:v>1.3</c:v>
                </c:pt>
                <c:pt idx="995">
                  <c:v>1.3</c:v>
                </c:pt>
                <c:pt idx="996">
                  <c:v>1.3</c:v>
                </c:pt>
                <c:pt idx="997">
                  <c:v>1.3</c:v>
                </c:pt>
                <c:pt idx="998">
                  <c:v>1.3</c:v>
                </c:pt>
                <c:pt idx="999">
                  <c:v>1.3</c:v>
                </c:pt>
                <c:pt idx="1000">
                  <c:v>1.3</c:v>
                </c:pt>
                <c:pt idx="1001">
                  <c:v>1.3</c:v>
                </c:pt>
                <c:pt idx="1002">
                  <c:v>1.3</c:v>
                </c:pt>
                <c:pt idx="1003">
                  <c:v>1.3</c:v>
                </c:pt>
                <c:pt idx="1004">
                  <c:v>1.3</c:v>
                </c:pt>
                <c:pt idx="1005">
                  <c:v>1.3</c:v>
                </c:pt>
                <c:pt idx="1006">
                  <c:v>1.3</c:v>
                </c:pt>
                <c:pt idx="1007">
                  <c:v>1.3</c:v>
                </c:pt>
                <c:pt idx="1008">
                  <c:v>1.3</c:v>
                </c:pt>
                <c:pt idx="1009">
                  <c:v>1.3</c:v>
                </c:pt>
                <c:pt idx="1010">
                  <c:v>1.3</c:v>
                </c:pt>
                <c:pt idx="1011">
                  <c:v>1.3</c:v>
                </c:pt>
                <c:pt idx="1012">
                  <c:v>1.3</c:v>
                </c:pt>
                <c:pt idx="1013">
                  <c:v>1.3</c:v>
                </c:pt>
                <c:pt idx="1014">
                  <c:v>1.3</c:v>
                </c:pt>
                <c:pt idx="1015">
                  <c:v>1.3</c:v>
                </c:pt>
                <c:pt idx="1016">
                  <c:v>1.3</c:v>
                </c:pt>
                <c:pt idx="1017">
                  <c:v>1.3</c:v>
                </c:pt>
                <c:pt idx="1018">
                  <c:v>1.3</c:v>
                </c:pt>
                <c:pt idx="1019">
                  <c:v>1.3</c:v>
                </c:pt>
                <c:pt idx="1020">
                  <c:v>1.3</c:v>
                </c:pt>
                <c:pt idx="1021">
                  <c:v>1.3</c:v>
                </c:pt>
                <c:pt idx="1022">
                  <c:v>1.3</c:v>
                </c:pt>
                <c:pt idx="1023">
                  <c:v>1.3</c:v>
                </c:pt>
                <c:pt idx="1024">
                  <c:v>1.3</c:v>
                </c:pt>
                <c:pt idx="1025">
                  <c:v>1.3</c:v>
                </c:pt>
                <c:pt idx="1026">
                  <c:v>1.3</c:v>
                </c:pt>
                <c:pt idx="1027">
                  <c:v>1.3</c:v>
                </c:pt>
                <c:pt idx="1028">
                  <c:v>1.3</c:v>
                </c:pt>
                <c:pt idx="1029">
                  <c:v>1.3</c:v>
                </c:pt>
                <c:pt idx="1030">
                  <c:v>1.3</c:v>
                </c:pt>
                <c:pt idx="1031">
                  <c:v>1.3</c:v>
                </c:pt>
                <c:pt idx="1032">
                  <c:v>1.3</c:v>
                </c:pt>
                <c:pt idx="1033">
                  <c:v>1.3</c:v>
                </c:pt>
                <c:pt idx="1034">
                  <c:v>1.3</c:v>
                </c:pt>
                <c:pt idx="1035">
                  <c:v>1.3</c:v>
                </c:pt>
                <c:pt idx="1036">
                  <c:v>1.3</c:v>
                </c:pt>
                <c:pt idx="1037">
                  <c:v>1.3</c:v>
                </c:pt>
                <c:pt idx="1038">
                  <c:v>1.3</c:v>
                </c:pt>
                <c:pt idx="1039">
                  <c:v>1.3</c:v>
                </c:pt>
                <c:pt idx="1040">
                  <c:v>1.3</c:v>
                </c:pt>
                <c:pt idx="1041">
                  <c:v>1.3</c:v>
                </c:pt>
                <c:pt idx="1042">
                  <c:v>1.3</c:v>
                </c:pt>
                <c:pt idx="1043">
                  <c:v>1.3</c:v>
                </c:pt>
                <c:pt idx="1044">
                  <c:v>1.3</c:v>
                </c:pt>
                <c:pt idx="1045">
                  <c:v>1.3</c:v>
                </c:pt>
                <c:pt idx="1046">
                  <c:v>1.3</c:v>
                </c:pt>
                <c:pt idx="1047">
                  <c:v>1.3</c:v>
                </c:pt>
                <c:pt idx="1048">
                  <c:v>1.3</c:v>
                </c:pt>
                <c:pt idx="1049">
                  <c:v>1.3</c:v>
                </c:pt>
                <c:pt idx="1050">
                  <c:v>1.3</c:v>
                </c:pt>
                <c:pt idx="1051">
                  <c:v>1.3</c:v>
                </c:pt>
                <c:pt idx="1052">
                  <c:v>1.3</c:v>
                </c:pt>
                <c:pt idx="1053">
                  <c:v>1.3</c:v>
                </c:pt>
                <c:pt idx="1054">
                  <c:v>1.3</c:v>
                </c:pt>
                <c:pt idx="1055">
                  <c:v>1.3</c:v>
                </c:pt>
                <c:pt idx="1056">
                  <c:v>1.3</c:v>
                </c:pt>
                <c:pt idx="1057">
                  <c:v>1.3</c:v>
                </c:pt>
                <c:pt idx="1058">
                  <c:v>1.3</c:v>
                </c:pt>
                <c:pt idx="1059">
                  <c:v>1.3</c:v>
                </c:pt>
                <c:pt idx="1060">
                  <c:v>1.3</c:v>
                </c:pt>
                <c:pt idx="1061">
                  <c:v>1.3</c:v>
                </c:pt>
                <c:pt idx="1062">
                  <c:v>1.3</c:v>
                </c:pt>
                <c:pt idx="1063">
                  <c:v>1.3</c:v>
                </c:pt>
                <c:pt idx="1064">
                  <c:v>1.3</c:v>
                </c:pt>
                <c:pt idx="1065">
                  <c:v>1.3</c:v>
                </c:pt>
                <c:pt idx="1066">
                  <c:v>1.3</c:v>
                </c:pt>
                <c:pt idx="1067">
                  <c:v>1.3</c:v>
                </c:pt>
                <c:pt idx="1068">
                  <c:v>1.3</c:v>
                </c:pt>
                <c:pt idx="1069">
                  <c:v>1.3</c:v>
                </c:pt>
                <c:pt idx="1070">
                  <c:v>1.3</c:v>
                </c:pt>
                <c:pt idx="1071">
                  <c:v>1.3</c:v>
                </c:pt>
                <c:pt idx="1072">
                  <c:v>1.3</c:v>
                </c:pt>
                <c:pt idx="1073">
                  <c:v>1.3</c:v>
                </c:pt>
                <c:pt idx="1074">
                  <c:v>1.3</c:v>
                </c:pt>
                <c:pt idx="1075">
                  <c:v>1.3</c:v>
                </c:pt>
                <c:pt idx="1076">
                  <c:v>1.3</c:v>
                </c:pt>
                <c:pt idx="1077">
                  <c:v>1.3</c:v>
                </c:pt>
                <c:pt idx="1078">
                  <c:v>1.3</c:v>
                </c:pt>
                <c:pt idx="1079">
                  <c:v>1.3</c:v>
                </c:pt>
                <c:pt idx="1080">
                  <c:v>1.3</c:v>
                </c:pt>
                <c:pt idx="1081">
                  <c:v>1.3</c:v>
                </c:pt>
                <c:pt idx="1082">
                  <c:v>1.3</c:v>
                </c:pt>
                <c:pt idx="1083">
                  <c:v>1.3</c:v>
                </c:pt>
                <c:pt idx="1084">
                  <c:v>1.3</c:v>
                </c:pt>
                <c:pt idx="1085">
                  <c:v>1.3</c:v>
                </c:pt>
                <c:pt idx="1086">
                  <c:v>1.3</c:v>
                </c:pt>
                <c:pt idx="1087">
                  <c:v>1.3</c:v>
                </c:pt>
                <c:pt idx="1088">
                  <c:v>1.3</c:v>
                </c:pt>
                <c:pt idx="1089">
                  <c:v>1.3</c:v>
                </c:pt>
                <c:pt idx="1090">
                  <c:v>1.3</c:v>
                </c:pt>
                <c:pt idx="1091">
                  <c:v>1.3</c:v>
                </c:pt>
                <c:pt idx="1092">
                  <c:v>1.3</c:v>
                </c:pt>
                <c:pt idx="1093">
                  <c:v>1.3</c:v>
                </c:pt>
                <c:pt idx="1094">
                  <c:v>1.3</c:v>
                </c:pt>
                <c:pt idx="1095">
                  <c:v>1.3</c:v>
                </c:pt>
                <c:pt idx="1096">
                  <c:v>1.3</c:v>
                </c:pt>
                <c:pt idx="1097">
                  <c:v>1.3</c:v>
                </c:pt>
                <c:pt idx="1098">
                  <c:v>1.3</c:v>
                </c:pt>
                <c:pt idx="1099">
                  <c:v>1.3</c:v>
                </c:pt>
                <c:pt idx="1100">
                  <c:v>1.3</c:v>
                </c:pt>
                <c:pt idx="1101">
                  <c:v>1.29</c:v>
                </c:pt>
                <c:pt idx="1102">
                  <c:v>1.3</c:v>
                </c:pt>
                <c:pt idx="1103">
                  <c:v>1.29</c:v>
                </c:pt>
                <c:pt idx="1104">
                  <c:v>1.3</c:v>
                </c:pt>
                <c:pt idx="1105">
                  <c:v>1.3</c:v>
                </c:pt>
                <c:pt idx="1106">
                  <c:v>1.29</c:v>
                </c:pt>
                <c:pt idx="1107">
                  <c:v>1.29</c:v>
                </c:pt>
                <c:pt idx="1108">
                  <c:v>1.29</c:v>
                </c:pt>
                <c:pt idx="1109">
                  <c:v>1.3</c:v>
                </c:pt>
                <c:pt idx="1110">
                  <c:v>1.3</c:v>
                </c:pt>
                <c:pt idx="1111">
                  <c:v>1.29</c:v>
                </c:pt>
                <c:pt idx="1112">
                  <c:v>1.3</c:v>
                </c:pt>
                <c:pt idx="1113">
                  <c:v>1.29</c:v>
                </c:pt>
                <c:pt idx="1114">
                  <c:v>1.29</c:v>
                </c:pt>
                <c:pt idx="1115">
                  <c:v>1.3</c:v>
                </c:pt>
                <c:pt idx="1116">
                  <c:v>1.29</c:v>
                </c:pt>
                <c:pt idx="1117">
                  <c:v>1.29</c:v>
                </c:pt>
                <c:pt idx="1118">
                  <c:v>1.3</c:v>
                </c:pt>
                <c:pt idx="1119">
                  <c:v>1.29</c:v>
                </c:pt>
                <c:pt idx="1120">
                  <c:v>1.3</c:v>
                </c:pt>
                <c:pt idx="1121">
                  <c:v>1.29</c:v>
                </c:pt>
                <c:pt idx="1122">
                  <c:v>1.3</c:v>
                </c:pt>
                <c:pt idx="1123">
                  <c:v>1.29</c:v>
                </c:pt>
                <c:pt idx="1124">
                  <c:v>1.29</c:v>
                </c:pt>
                <c:pt idx="1125">
                  <c:v>1.3</c:v>
                </c:pt>
                <c:pt idx="1126">
                  <c:v>1.29</c:v>
                </c:pt>
                <c:pt idx="1127">
                  <c:v>1.29</c:v>
                </c:pt>
                <c:pt idx="1128">
                  <c:v>1.3</c:v>
                </c:pt>
                <c:pt idx="1129">
                  <c:v>1.3</c:v>
                </c:pt>
                <c:pt idx="1130">
                  <c:v>1.29</c:v>
                </c:pt>
                <c:pt idx="1131">
                  <c:v>1.3</c:v>
                </c:pt>
                <c:pt idx="1132">
                  <c:v>1.29</c:v>
                </c:pt>
                <c:pt idx="1133">
                  <c:v>1.3</c:v>
                </c:pt>
                <c:pt idx="1134">
                  <c:v>1.29</c:v>
                </c:pt>
                <c:pt idx="1135">
                  <c:v>1.29</c:v>
                </c:pt>
                <c:pt idx="1136">
                  <c:v>1.29</c:v>
                </c:pt>
                <c:pt idx="1137">
                  <c:v>1.3</c:v>
                </c:pt>
                <c:pt idx="1138">
                  <c:v>1.3</c:v>
                </c:pt>
                <c:pt idx="1139">
                  <c:v>1.3</c:v>
                </c:pt>
                <c:pt idx="1140">
                  <c:v>1.3</c:v>
                </c:pt>
                <c:pt idx="1141">
                  <c:v>1.3</c:v>
                </c:pt>
                <c:pt idx="1142">
                  <c:v>1.3</c:v>
                </c:pt>
                <c:pt idx="1143">
                  <c:v>1.3</c:v>
                </c:pt>
                <c:pt idx="1144">
                  <c:v>1.3</c:v>
                </c:pt>
                <c:pt idx="1145">
                  <c:v>1.3</c:v>
                </c:pt>
                <c:pt idx="1146">
                  <c:v>1.3</c:v>
                </c:pt>
                <c:pt idx="1147">
                  <c:v>1.3</c:v>
                </c:pt>
                <c:pt idx="1148">
                  <c:v>1.3</c:v>
                </c:pt>
                <c:pt idx="1149">
                  <c:v>1.3</c:v>
                </c:pt>
                <c:pt idx="1150">
                  <c:v>1.3</c:v>
                </c:pt>
                <c:pt idx="1151">
                  <c:v>1.3</c:v>
                </c:pt>
                <c:pt idx="1152">
                  <c:v>1.3</c:v>
                </c:pt>
                <c:pt idx="1153">
                  <c:v>1.3</c:v>
                </c:pt>
                <c:pt idx="1154">
                  <c:v>1.29</c:v>
                </c:pt>
                <c:pt idx="1155">
                  <c:v>1.29</c:v>
                </c:pt>
                <c:pt idx="1156">
                  <c:v>1.29</c:v>
                </c:pt>
                <c:pt idx="1157">
                  <c:v>1.29</c:v>
                </c:pt>
                <c:pt idx="1158">
                  <c:v>1.3</c:v>
                </c:pt>
                <c:pt idx="1159">
                  <c:v>1.29</c:v>
                </c:pt>
                <c:pt idx="1160">
                  <c:v>1.3</c:v>
                </c:pt>
                <c:pt idx="1161">
                  <c:v>1.29</c:v>
                </c:pt>
                <c:pt idx="1162">
                  <c:v>1.29</c:v>
                </c:pt>
                <c:pt idx="1163">
                  <c:v>1.29</c:v>
                </c:pt>
                <c:pt idx="1164">
                  <c:v>1.29</c:v>
                </c:pt>
                <c:pt idx="1165">
                  <c:v>1.29</c:v>
                </c:pt>
                <c:pt idx="1166">
                  <c:v>1.29</c:v>
                </c:pt>
                <c:pt idx="1167">
                  <c:v>1.29</c:v>
                </c:pt>
                <c:pt idx="1168">
                  <c:v>1.29</c:v>
                </c:pt>
                <c:pt idx="1169">
                  <c:v>1.29</c:v>
                </c:pt>
                <c:pt idx="1170">
                  <c:v>1.29</c:v>
                </c:pt>
                <c:pt idx="1171">
                  <c:v>1.29</c:v>
                </c:pt>
                <c:pt idx="1172">
                  <c:v>1.29</c:v>
                </c:pt>
                <c:pt idx="1173">
                  <c:v>1.29</c:v>
                </c:pt>
                <c:pt idx="1174">
                  <c:v>1.29</c:v>
                </c:pt>
                <c:pt idx="1175">
                  <c:v>1.29</c:v>
                </c:pt>
                <c:pt idx="1176">
                  <c:v>1.29</c:v>
                </c:pt>
                <c:pt idx="1177">
                  <c:v>1.29</c:v>
                </c:pt>
                <c:pt idx="1178">
                  <c:v>1.29</c:v>
                </c:pt>
                <c:pt idx="1179">
                  <c:v>1.29</c:v>
                </c:pt>
                <c:pt idx="1180">
                  <c:v>1.29</c:v>
                </c:pt>
                <c:pt idx="1181">
                  <c:v>1.29</c:v>
                </c:pt>
                <c:pt idx="1182">
                  <c:v>1.29</c:v>
                </c:pt>
                <c:pt idx="1183">
                  <c:v>1.29</c:v>
                </c:pt>
                <c:pt idx="1184">
                  <c:v>1.29</c:v>
                </c:pt>
                <c:pt idx="1185">
                  <c:v>1.29</c:v>
                </c:pt>
                <c:pt idx="1186">
                  <c:v>1.29</c:v>
                </c:pt>
                <c:pt idx="1187">
                  <c:v>1.29</c:v>
                </c:pt>
                <c:pt idx="1188">
                  <c:v>1.29</c:v>
                </c:pt>
                <c:pt idx="1189">
                  <c:v>1.29</c:v>
                </c:pt>
                <c:pt idx="1190">
                  <c:v>1.29</c:v>
                </c:pt>
                <c:pt idx="1191">
                  <c:v>1.29</c:v>
                </c:pt>
                <c:pt idx="1192">
                  <c:v>1.29</c:v>
                </c:pt>
                <c:pt idx="1193">
                  <c:v>1.29</c:v>
                </c:pt>
                <c:pt idx="1194">
                  <c:v>1.29</c:v>
                </c:pt>
                <c:pt idx="1195">
                  <c:v>1.29</c:v>
                </c:pt>
                <c:pt idx="1196">
                  <c:v>1.29</c:v>
                </c:pt>
                <c:pt idx="1197">
                  <c:v>1.29</c:v>
                </c:pt>
                <c:pt idx="1198">
                  <c:v>1.29</c:v>
                </c:pt>
                <c:pt idx="1199">
                  <c:v>1.29</c:v>
                </c:pt>
                <c:pt idx="1200">
                  <c:v>1.29</c:v>
                </c:pt>
                <c:pt idx="1201">
                  <c:v>1.29</c:v>
                </c:pt>
                <c:pt idx="1202">
                  <c:v>1.29</c:v>
                </c:pt>
                <c:pt idx="1203">
                  <c:v>1.29</c:v>
                </c:pt>
                <c:pt idx="1204">
                  <c:v>1.29</c:v>
                </c:pt>
                <c:pt idx="1205">
                  <c:v>1.29</c:v>
                </c:pt>
                <c:pt idx="1206">
                  <c:v>1.29</c:v>
                </c:pt>
                <c:pt idx="1207">
                  <c:v>1.29</c:v>
                </c:pt>
                <c:pt idx="1208">
                  <c:v>1.29</c:v>
                </c:pt>
                <c:pt idx="1209">
                  <c:v>1.29</c:v>
                </c:pt>
                <c:pt idx="1210">
                  <c:v>1.29</c:v>
                </c:pt>
                <c:pt idx="1211">
                  <c:v>1.29</c:v>
                </c:pt>
                <c:pt idx="1212">
                  <c:v>1.29</c:v>
                </c:pt>
                <c:pt idx="1213">
                  <c:v>1.29</c:v>
                </c:pt>
                <c:pt idx="1214">
                  <c:v>1.29</c:v>
                </c:pt>
                <c:pt idx="1215">
                  <c:v>1.29</c:v>
                </c:pt>
                <c:pt idx="1216">
                  <c:v>1.29</c:v>
                </c:pt>
                <c:pt idx="1217">
                  <c:v>1.29</c:v>
                </c:pt>
                <c:pt idx="1218">
                  <c:v>1.29</c:v>
                </c:pt>
                <c:pt idx="1219">
                  <c:v>1.29</c:v>
                </c:pt>
                <c:pt idx="1220">
                  <c:v>1.29</c:v>
                </c:pt>
                <c:pt idx="1221">
                  <c:v>1.29</c:v>
                </c:pt>
                <c:pt idx="1222">
                  <c:v>1.29</c:v>
                </c:pt>
                <c:pt idx="1223">
                  <c:v>1.29</c:v>
                </c:pt>
                <c:pt idx="1224">
                  <c:v>1.29</c:v>
                </c:pt>
                <c:pt idx="1225">
                  <c:v>1.29</c:v>
                </c:pt>
                <c:pt idx="1226">
                  <c:v>1.29</c:v>
                </c:pt>
                <c:pt idx="1227">
                  <c:v>1.29</c:v>
                </c:pt>
                <c:pt idx="1228">
                  <c:v>1.29</c:v>
                </c:pt>
                <c:pt idx="1229">
                  <c:v>1.29</c:v>
                </c:pt>
                <c:pt idx="1230">
                  <c:v>1.29</c:v>
                </c:pt>
                <c:pt idx="1231">
                  <c:v>1.29</c:v>
                </c:pt>
                <c:pt idx="1232">
                  <c:v>1.29</c:v>
                </c:pt>
                <c:pt idx="1233">
                  <c:v>1.29</c:v>
                </c:pt>
                <c:pt idx="1234">
                  <c:v>1.29</c:v>
                </c:pt>
                <c:pt idx="1235">
                  <c:v>1.28</c:v>
                </c:pt>
                <c:pt idx="1236">
                  <c:v>1.28</c:v>
                </c:pt>
                <c:pt idx="1237">
                  <c:v>1.29</c:v>
                </c:pt>
                <c:pt idx="1238">
                  <c:v>1.28</c:v>
                </c:pt>
                <c:pt idx="1239">
                  <c:v>1.29</c:v>
                </c:pt>
                <c:pt idx="1240">
                  <c:v>1.29</c:v>
                </c:pt>
                <c:pt idx="1241">
                  <c:v>1.29</c:v>
                </c:pt>
                <c:pt idx="1242">
                  <c:v>1.29</c:v>
                </c:pt>
                <c:pt idx="1243">
                  <c:v>1.28</c:v>
                </c:pt>
                <c:pt idx="1244">
                  <c:v>1.28</c:v>
                </c:pt>
                <c:pt idx="1245">
                  <c:v>1.29</c:v>
                </c:pt>
                <c:pt idx="1246">
                  <c:v>1.29</c:v>
                </c:pt>
                <c:pt idx="1247">
                  <c:v>1.28</c:v>
                </c:pt>
                <c:pt idx="1248">
                  <c:v>1.28</c:v>
                </c:pt>
                <c:pt idx="1249">
                  <c:v>1.28</c:v>
                </c:pt>
                <c:pt idx="1250">
                  <c:v>1.29</c:v>
                </c:pt>
                <c:pt idx="1251">
                  <c:v>1.28</c:v>
                </c:pt>
                <c:pt idx="1252">
                  <c:v>1.28</c:v>
                </c:pt>
                <c:pt idx="1253">
                  <c:v>1.28</c:v>
                </c:pt>
                <c:pt idx="1254">
                  <c:v>1.28</c:v>
                </c:pt>
                <c:pt idx="1255">
                  <c:v>1.28</c:v>
                </c:pt>
                <c:pt idx="1256">
                  <c:v>1.28</c:v>
                </c:pt>
                <c:pt idx="1257">
                  <c:v>1.28</c:v>
                </c:pt>
                <c:pt idx="1258">
                  <c:v>1.29</c:v>
                </c:pt>
                <c:pt idx="1259">
                  <c:v>1.28</c:v>
                </c:pt>
                <c:pt idx="1260">
                  <c:v>1.28</c:v>
                </c:pt>
                <c:pt idx="1261">
                  <c:v>1.28</c:v>
                </c:pt>
                <c:pt idx="1262">
                  <c:v>1.29</c:v>
                </c:pt>
                <c:pt idx="1263">
                  <c:v>1.28</c:v>
                </c:pt>
                <c:pt idx="1264">
                  <c:v>1.28</c:v>
                </c:pt>
                <c:pt idx="1265">
                  <c:v>1.28</c:v>
                </c:pt>
                <c:pt idx="1266">
                  <c:v>1.28</c:v>
                </c:pt>
                <c:pt idx="1267">
                  <c:v>1.28</c:v>
                </c:pt>
                <c:pt idx="1268">
                  <c:v>1.28</c:v>
                </c:pt>
                <c:pt idx="1269">
                  <c:v>1.28</c:v>
                </c:pt>
                <c:pt idx="1270">
                  <c:v>1.28</c:v>
                </c:pt>
                <c:pt idx="1271">
                  <c:v>1.28</c:v>
                </c:pt>
                <c:pt idx="1272">
                  <c:v>1.28</c:v>
                </c:pt>
                <c:pt idx="1273">
                  <c:v>1.28</c:v>
                </c:pt>
                <c:pt idx="1274">
                  <c:v>1.28</c:v>
                </c:pt>
                <c:pt idx="1275">
                  <c:v>1.28</c:v>
                </c:pt>
                <c:pt idx="1276">
                  <c:v>1.28</c:v>
                </c:pt>
                <c:pt idx="1277">
                  <c:v>1.28</c:v>
                </c:pt>
                <c:pt idx="1278">
                  <c:v>1.28</c:v>
                </c:pt>
                <c:pt idx="1279">
                  <c:v>1.28</c:v>
                </c:pt>
                <c:pt idx="1280">
                  <c:v>1.28</c:v>
                </c:pt>
                <c:pt idx="1281">
                  <c:v>1.28</c:v>
                </c:pt>
                <c:pt idx="1282">
                  <c:v>1.28</c:v>
                </c:pt>
                <c:pt idx="1283">
                  <c:v>1.28</c:v>
                </c:pt>
                <c:pt idx="1284">
                  <c:v>1.28</c:v>
                </c:pt>
                <c:pt idx="1285">
                  <c:v>1.28</c:v>
                </c:pt>
                <c:pt idx="1286">
                  <c:v>1.28</c:v>
                </c:pt>
                <c:pt idx="1287">
                  <c:v>1.28</c:v>
                </c:pt>
                <c:pt idx="1288">
                  <c:v>1.28</c:v>
                </c:pt>
                <c:pt idx="1289">
                  <c:v>1.28</c:v>
                </c:pt>
                <c:pt idx="1290">
                  <c:v>1.28</c:v>
                </c:pt>
                <c:pt idx="1291">
                  <c:v>1.28</c:v>
                </c:pt>
                <c:pt idx="1292">
                  <c:v>1.28</c:v>
                </c:pt>
                <c:pt idx="1293">
                  <c:v>1.28</c:v>
                </c:pt>
                <c:pt idx="1294">
                  <c:v>1.28</c:v>
                </c:pt>
                <c:pt idx="1295">
                  <c:v>1.28</c:v>
                </c:pt>
                <c:pt idx="1296">
                  <c:v>1.28</c:v>
                </c:pt>
                <c:pt idx="1297">
                  <c:v>1.28</c:v>
                </c:pt>
                <c:pt idx="1298">
                  <c:v>1.28</c:v>
                </c:pt>
                <c:pt idx="1299">
                  <c:v>1.28</c:v>
                </c:pt>
                <c:pt idx="1300">
                  <c:v>1.28</c:v>
                </c:pt>
                <c:pt idx="1301">
                  <c:v>1.28</c:v>
                </c:pt>
                <c:pt idx="1302">
                  <c:v>1.28</c:v>
                </c:pt>
                <c:pt idx="1303">
                  <c:v>1.28</c:v>
                </c:pt>
                <c:pt idx="1304">
                  <c:v>1.28</c:v>
                </c:pt>
                <c:pt idx="1305">
                  <c:v>1.28</c:v>
                </c:pt>
                <c:pt idx="1306">
                  <c:v>1.28</c:v>
                </c:pt>
                <c:pt idx="1307">
                  <c:v>1.28</c:v>
                </c:pt>
                <c:pt idx="1308">
                  <c:v>1.28</c:v>
                </c:pt>
                <c:pt idx="1309">
                  <c:v>1.28</c:v>
                </c:pt>
                <c:pt idx="1310">
                  <c:v>1.28</c:v>
                </c:pt>
                <c:pt idx="1311">
                  <c:v>1.28</c:v>
                </c:pt>
                <c:pt idx="1312">
                  <c:v>1.28</c:v>
                </c:pt>
                <c:pt idx="1313">
                  <c:v>1.28</c:v>
                </c:pt>
                <c:pt idx="1314">
                  <c:v>1.28</c:v>
                </c:pt>
                <c:pt idx="1315">
                  <c:v>1.28</c:v>
                </c:pt>
                <c:pt idx="1316">
                  <c:v>1.28</c:v>
                </c:pt>
                <c:pt idx="1317">
                  <c:v>1.28</c:v>
                </c:pt>
                <c:pt idx="1318">
                  <c:v>1.28</c:v>
                </c:pt>
                <c:pt idx="1319">
                  <c:v>1.28</c:v>
                </c:pt>
                <c:pt idx="1320">
                  <c:v>1.28</c:v>
                </c:pt>
                <c:pt idx="1321">
                  <c:v>1.28</c:v>
                </c:pt>
                <c:pt idx="1322">
                  <c:v>1.28</c:v>
                </c:pt>
                <c:pt idx="1323">
                  <c:v>1.28</c:v>
                </c:pt>
                <c:pt idx="1324">
                  <c:v>1.28</c:v>
                </c:pt>
                <c:pt idx="1325">
                  <c:v>1.28</c:v>
                </c:pt>
                <c:pt idx="1326">
                  <c:v>1.28</c:v>
                </c:pt>
                <c:pt idx="1327">
                  <c:v>1.28</c:v>
                </c:pt>
                <c:pt idx="1328">
                  <c:v>1.28</c:v>
                </c:pt>
                <c:pt idx="1329">
                  <c:v>1.28</c:v>
                </c:pt>
                <c:pt idx="1330">
                  <c:v>1.28</c:v>
                </c:pt>
                <c:pt idx="1331">
                  <c:v>1.28</c:v>
                </c:pt>
                <c:pt idx="1332">
                  <c:v>1.28</c:v>
                </c:pt>
                <c:pt idx="1333">
                  <c:v>1.28</c:v>
                </c:pt>
                <c:pt idx="1334">
                  <c:v>1.28</c:v>
                </c:pt>
                <c:pt idx="1335">
                  <c:v>1.28</c:v>
                </c:pt>
                <c:pt idx="1336">
                  <c:v>1.28</c:v>
                </c:pt>
                <c:pt idx="1337">
                  <c:v>1.28</c:v>
                </c:pt>
                <c:pt idx="1338">
                  <c:v>1.27</c:v>
                </c:pt>
                <c:pt idx="1339">
                  <c:v>1.28</c:v>
                </c:pt>
                <c:pt idx="1340">
                  <c:v>1.28</c:v>
                </c:pt>
                <c:pt idx="1341">
                  <c:v>1.27</c:v>
                </c:pt>
                <c:pt idx="1342">
                  <c:v>1.27</c:v>
                </c:pt>
                <c:pt idx="1343">
                  <c:v>1.27</c:v>
                </c:pt>
                <c:pt idx="1344">
                  <c:v>1.27</c:v>
                </c:pt>
                <c:pt idx="1345">
                  <c:v>1.28</c:v>
                </c:pt>
                <c:pt idx="1346">
                  <c:v>1.27</c:v>
                </c:pt>
                <c:pt idx="1347">
                  <c:v>1.28</c:v>
                </c:pt>
                <c:pt idx="1348">
                  <c:v>1.27</c:v>
                </c:pt>
                <c:pt idx="1349">
                  <c:v>1.28</c:v>
                </c:pt>
                <c:pt idx="1350">
                  <c:v>1.28</c:v>
                </c:pt>
                <c:pt idx="1351">
                  <c:v>1.27</c:v>
                </c:pt>
                <c:pt idx="1352">
                  <c:v>1.28</c:v>
                </c:pt>
                <c:pt idx="1353">
                  <c:v>1.27</c:v>
                </c:pt>
                <c:pt idx="1354">
                  <c:v>1.27</c:v>
                </c:pt>
                <c:pt idx="1355">
                  <c:v>1.28</c:v>
                </c:pt>
                <c:pt idx="1356">
                  <c:v>1.27</c:v>
                </c:pt>
                <c:pt idx="1357">
                  <c:v>1.27</c:v>
                </c:pt>
                <c:pt idx="1358">
                  <c:v>1.28</c:v>
                </c:pt>
                <c:pt idx="1359">
                  <c:v>1.27</c:v>
                </c:pt>
                <c:pt idx="1360">
                  <c:v>1.27</c:v>
                </c:pt>
                <c:pt idx="1361">
                  <c:v>1.28</c:v>
                </c:pt>
                <c:pt idx="1362">
                  <c:v>1.27</c:v>
                </c:pt>
                <c:pt idx="1363">
                  <c:v>1.27</c:v>
                </c:pt>
                <c:pt idx="1364">
                  <c:v>1.27</c:v>
                </c:pt>
                <c:pt idx="1365">
                  <c:v>1.27</c:v>
                </c:pt>
                <c:pt idx="1366">
                  <c:v>1.27</c:v>
                </c:pt>
                <c:pt idx="1367">
                  <c:v>1.27</c:v>
                </c:pt>
                <c:pt idx="1368">
                  <c:v>1.27</c:v>
                </c:pt>
                <c:pt idx="1369">
                  <c:v>1.27</c:v>
                </c:pt>
                <c:pt idx="1370">
                  <c:v>1.27</c:v>
                </c:pt>
                <c:pt idx="1371">
                  <c:v>1.27</c:v>
                </c:pt>
                <c:pt idx="1372">
                  <c:v>1.27</c:v>
                </c:pt>
                <c:pt idx="1373">
                  <c:v>1.27</c:v>
                </c:pt>
                <c:pt idx="1374">
                  <c:v>1.27</c:v>
                </c:pt>
                <c:pt idx="1375">
                  <c:v>1.27</c:v>
                </c:pt>
                <c:pt idx="1376">
                  <c:v>1.27</c:v>
                </c:pt>
                <c:pt idx="1377">
                  <c:v>1.27</c:v>
                </c:pt>
                <c:pt idx="1378">
                  <c:v>1.27</c:v>
                </c:pt>
                <c:pt idx="1379">
                  <c:v>1.27</c:v>
                </c:pt>
                <c:pt idx="1380">
                  <c:v>1.27</c:v>
                </c:pt>
                <c:pt idx="1381">
                  <c:v>1.27</c:v>
                </c:pt>
                <c:pt idx="1382">
                  <c:v>1.27</c:v>
                </c:pt>
                <c:pt idx="1383">
                  <c:v>1.28</c:v>
                </c:pt>
                <c:pt idx="1384">
                  <c:v>1.27</c:v>
                </c:pt>
                <c:pt idx="1385">
                  <c:v>1.27</c:v>
                </c:pt>
                <c:pt idx="1386">
                  <c:v>1.27</c:v>
                </c:pt>
                <c:pt idx="1387">
                  <c:v>1.27</c:v>
                </c:pt>
                <c:pt idx="1388">
                  <c:v>1.27</c:v>
                </c:pt>
                <c:pt idx="1389">
                  <c:v>1.27</c:v>
                </c:pt>
                <c:pt idx="1390">
                  <c:v>1.27</c:v>
                </c:pt>
                <c:pt idx="1391">
                  <c:v>1.27</c:v>
                </c:pt>
                <c:pt idx="1392">
                  <c:v>1.28</c:v>
                </c:pt>
                <c:pt idx="1393">
                  <c:v>1.27</c:v>
                </c:pt>
                <c:pt idx="1394">
                  <c:v>1.27</c:v>
                </c:pt>
                <c:pt idx="1395">
                  <c:v>1.27</c:v>
                </c:pt>
                <c:pt idx="1396">
                  <c:v>1.27</c:v>
                </c:pt>
                <c:pt idx="1397">
                  <c:v>1.27</c:v>
                </c:pt>
                <c:pt idx="1398">
                  <c:v>1.27</c:v>
                </c:pt>
                <c:pt idx="1399">
                  <c:v>1.27</c:v>
                </c:pt>
                <c:pt idx="1400">
                  <c:v>1.27</c:v>
                </c:pt>
                <c:pt idx="1401">
                  <c:v>1.27</c:v>
                </c:pt>
                <c:pt idx="1402">
                  <c:v>1.27</c:v>
                </c:pt>
                <c:pt idx="1403">
                  <c:v>1.27</c:v>
                </c:pt>
                <c:pt idx="1404">
                  <c:v>1.27</c:v>
                </c:pt>
                <c:pt idx="1405">
                  <c:v>1.27</c:v>
                </c:pt>
                <c:pt idx="1406">
                  <c:v>1.27</c:v>
                </c:pt>
                <c:pt idx="1407">
                  <c:v>1.27</c:v>
                </c:pt>
                <c:pt idx="1408">
                  <c:v>1.27</c:v>
                </c:pt>
                <c:pt idx="1409">
                  <c:v>1.27</c:v>
                </c:pt>
                <c:pt idx="1410">
                  <c:v>1.27</c:v>
                </c:pt>
                <c:pt idx="1411">
                  <c:v>1.27</c:v>
                </c:pt>
                <c:pt idx="1412">
                  <c:v>1.27</c:v>
                </c:pt>
                <c:pt idx="1413">
                  <c:v>1.27</c:v>
                </c:pt>
                <c:pt idx="1414">
                  <c:v>1.27</c:v>
                </c:pt>
                <c:pt idx="1415">
                  <c:v>1.27</c:v>
                </c:pt>
                <c:pt idx="1416">
                  <c:v>1.27</c:v>
                </c:pt>
                <c:pt idx="1417">
                  <c:v>1.27</c:v>
                </c:pt>
                <c:pt idx="1418">
                  <c:v>1.27</c:v>
                </c:pt>
                <c:pt idx="1419">
                  <c:v>1.27</c:v>
                </c:pt>
                <c:pt idx="1420">
                  <c:v>1.27</c:v>
                </c:pt>
                <c:pt idx="1421">
                  <c:v>1.27</c:v>
                </c:pt>
                <c:pt idx="1422">
                  <c:v>1.27</c:v>
                </c:pt>
                <c:pt idx="1423">
                  <c:v>1.27</c:v>
                </c:pt>
                <c:pt idx="1424">
                  <c:v>1.27</c:v>
                </c:pt>
                <c:pt idx="1425">
                  <c:v>1.27</c:v>
                </c:pt>
                <c:pt idx="1426">
                  <c:v>1.27</c:v>
                </c:pt>
                <c:pt idx="1427">
                  <c:v>1.27</c:v>
                </c:pt>
                <c:pt idx="1428">
                  <c:v>1.27</c:v>
                </c:pt>
                <c:pt idx="1429">
                  <c:v>1.27</c:v>
                </c:pt>
                <c:pt idx="1430">
                  <c:v>1.27</c:v>
                </c:pt>
                <c:pt idx="1431">
                  <c:v>1.27</c:v>
                </c:pt>
                <c:pt idx="1432">
                  <c:v>1.27</c:v>
                </c:pt>
                <c:pt idx="1433">
                  <c:v>1.27</c:v>
                </c:pt>
                <c:pt idx="1434">
                  <c:v>1.27</c:v>
                </c:pt>
                <c:pt idx="1435">
                  <c:v>1.27</c:v>
                </c:pt>
                <c:pt idx="1436">
                  <c:v>1.27</c:v>
                </c:pt>
                <c:pt idx="1437">
                  <c:v>1.27</c:v>
                </c:pt>
                <c:pt idx="1438">
                  <c:v>1.27</c:v>
                </c:pt>
                <c:pt idx="1439">
                  <c:v>1.27</c:v>
                </c:pt>
                <c:pt idx="1440">
                  <c:v>1.27</c:v>
                </c:pt>
                <c:pt idx="1441">
                  <c:v>1.27</c:v>
                </c:pt>
                <c:pt idx="1442">
                  <c:v>1.27</c:v>
                </c:pt>
                <c:pt idx="1443">
                  <c:v>1.27</c:v>
                </c:pt>
                <c:pt idx="1444">
                  <c:v>1.27</c:v>
                </c:pt>
                <c:pt idx="1445">
                  <c:v>1.27</c:v>
                </c:pt>
                <c:pt idx="1446">
                  <c:v>1.27</c:v>
                </c:pt>
                <c:pt idx="1447">
                  <c:v>1.27</c:v>
                </c:pt>
                <c:pt idx="1448">
                  <c:v>1.27</c:v>
                </c:pt>
                <c:pt idx="1449">
                  <c:v>1.27</c:v>
                </c:pt>
                <c:pt idx="1450">
                  <c:v>1.27</c:v>
                </c:pt>
                <c:pt idx="1451">
                  <c:v>1.27</c:v>
                </c:pt>
                <c:pt idx="1452">
                  <c:v>1.27</c:v>
                </c:pt>
                <c:pt idx="1453">
                  <c:v>1.27</c:v>
                </c:pt>
                <c:pt idx="1454">
                  <c:v>1.27</c:v>
                </c:pt>
                <c:pt idx="1455">
                  <c:v>1.27</c:v>
                </c:pt>
                <c:pt idx="1456">
                  <c:v>1.27</c:v>
                </c:pt>
                <c:pt idx="1457">
                  <c:v>1.27</c:v>
                </c:pt>
                <c:pt idx="1458">
                  <c:v>1.27</c:v>
                </c:pt>
                <c:pt idx="1459">
                  <c:v>1.27</c:v>
                </c:pt>
                <c:pt idx="1460">
                  <c:v>1.27</c:v>
                </c:pt>
                <c:pt idx="1461">
                  <c:v>1.27</c:v>
                </c:pt>
                <c:pt idx="1462">
                  <c:v>1.27</c:v>
                </c:pt>
                <c:pt idx="1463">
                  <c:v>1.27</c:v>
                </c:pt>
                <c:pt idx="1464">
                  <c:v>1.27</c:v>
                </c:pt>
                <c:pt idx="1465">
                  <c:v>1.27</c:v>
                </c:pt>
                <c:pt idx="1466">
                  <c:v>1.27</c:v>
                </c:pt>
                <c:pt idx="1467">
                  <c:v>1.27</c:v>
                </c:pt>
                <c:pt idx="1468">
                  <c:v>1.27</c:v>
                </c:pt>
                <c:pt idx="1469">
                  <c:v>1.27</c:v>
                </c:pt>
                <c:pt idx="1470">
                  <c:v>1.27</c:v>
                </c:pt>
                <c:pt idx="1471">
                  <c:v>1.27</c:v>
                </c:pt>
                <c:pt idx="1472">
                  <c:v>1.27</c:v>
                </c:pt>
                <c:pt idx="1473">
                  <c:v>1.26</c:v>
                </c:pt>
                <c:pt idx="1474">
                  <c:v>1.27</c:v>
                </c:pt>
                <c:pt idx="1475">
                  <c:v>1.27</c:v>
                </c:pt>
                <c:pt idx="1476">
                  <c:v>1.27</c:v>
                </c:pt>
                <c:pt idx="1477">
                  <c:v>1.26</c:v>
                </c:pt>
                <c:pt idx="1478">
                  <c:v>1.26</c:v>
                </c:pt>
                <c:pt idx="1479">
                  <c:v>1.26</c:v>
                </c:pt>
                <c:pt idx="1480">
                  <c:v>1.27</c:v>
                </c:pt>
                <c:pt idx="1481">
                  <c:v>1.26</c:v>
                </c:pt>
                <c:pt idx="1482">
                  <c:v>1.26</c:v>
                </c:pt>
                <c:pt idx="1483">
                  <c:v>1.26</c:v>
                </c:pt>
                <c:pt idx="1484">
                  <c:v>1.26</c:v>
                </c:pt>
                <c:pt idx="1485">
                  <c:v>1.26</c:v>
                </c:pt>
                <c:pt idx="1486">
                  <c:v>1.26</c:v>
                </c:pt>
                <c:pt idx="1487">
                  <c:v>1.27</c:v>
                </c:pt>
                <c:pt idx="1488">
                  <c:v>1.26</c:v>
                </c:pt>
                <c:pt idx="1489">
                  <c:v>1.26</c:v>
                </c:pt>
                <c:pt idx="1490">
                  <c:v>1.27</c:v>
                </c:pt>
                <c:pt idx="1491">
                  <c:v>1.27</c:v>
                </c:pt>
                <c:pt idx="1492">
                  <c:v>1.26</c:v>
                </c:pt>
                <c:pt idx="1493">
                  <c:v>1.26</c:v>
                </c:pt>
                <c:pt idx="1494">
                  <c:v>1.26</c:v>
                </c:pt>
                <c:pt idx="1495">
                  <c:v>1.26</c:v>
                </c:pt>
                <c:pt idx="1496">
                  <c:v>1.26</c:v>
                </c:pt>
                <c:pt idx="1497">
                  <c:v>1.26</c:v>
                </c:pt>
                <c:pt idx="1498">
                  <c:v>1.26</c:v>
                </c:pt>
                <c:pt idx="1499">
                  <c:v>1.26</c:v>
                </c:pt>
                <c:pt idx="1500">
                  <c:v>1.26</c:v>
                </c:pt>
                <c:pt idx="1501">
                  <c:v>1.26</c:v>
                </c:pt>
                <c:pt idx="1502">
                  <c:v>1.26</c:v>
                </c:pt>
                <c:pt idx="1503">
                  <c:v>1.26</c:v>
                </c:pt>
                <c:pt idx="1504">
                  <c:v>1.26</c:v>
                </c:pt>
                <c:pt idx="1505">
                  <c:v>1.26</c:v>
                </c:pt>
                <c:pt idx="1506">
                  <c:v>1.27</c:v>
                </c:pt>
                <c:pt idx="1507">
                  <c:v>1.26</c:v>
                </c:pt>
                <c:pt idx="1508">
                  <c:v>1.26</c:v>
                </c:pt>
                <c:pt idx="1509">
                  <c:v>1.26</c:v>
                </c:pt>
                <c:pt idx="1510">
                  <c:v>1.26</c:v>
                </c:pt>
                <c:pt idx="1511">
                  <c:v>1.26</c:v>
                </c:pt>
                <c:pt idx="1512">
                  <c:v>1.26</c:v>
                </c:pt>
                <c:pt idx="1513">
                  <c:v>1.26</c:v>
                </c:pt>
                <c:pt idx="1514">
                  <c:v>1.26</c:v>
                </c:pt>
                <c:pt idx="1515">
                  <c:v>1.26</c:v>
                </c:pt>
                <c:pt idx="1516">
                  <c:v>1.26</c:v>
                </c:pt>
                <c:pt idx="1517">
                  <c:v>1.26</c:v>
                </c:pt>
                <c:pt idx="1518">
                  <c:v>1.26</c:v>
                </c:pt>
                <c:pt idx="1519">
                  <c:v>1.26</c:v>
                </c:pt>
                <c:pt idx="1520">
                  <c:v>1.26</c:v>
                </c:pt>
                <c:pt idx="1521">
                  <c:v>1.26</c:v>
                </c:pt>
                <c:pt idx="1522">
                  <c:v>1.26</c:v>
                </c:pt>
                <c:pt idx="1523">
                  <c:v>1.26</c:v>
                </c:pt>
                <c:pt idx="1524">
                  <c:v>1.26</c:v>
                </c:pt>
                <c:pt idx="1525">
                  <c:v>1.26</c:v>
                </c:pt>
                <c:pt idx="1526">
                  <c:v>1.26</c:v>
                </c:pt>
                <c:pt idx="1527">
                  <c:v>1.26</c:v>
                </c:pt>
                <c:pt idx="1528">
                  <c:v>1.26</c:v>
                </c:pt>
                <c:pt idx="1529">
                  <c:v>1.26</c:v>
                </c:pt>
                <c:pt idx="1530">
                  <c:v>1.26</c:v>
                </c:pt>
                <c:pt idx="1531">
                  <c:v>1.26</c:v>
                </c:pt>
                <c:pt idx="1532">
                  <c:v>1.26</c:v>
                </c:pt>
                <c:pt idx="1533">
                  <c:v>1.26</c:v>
                </c:pt>
                <c:pt idx="1534">
                  <c:v>1.26</c:v>
                </c:pt>
                <c:pt idx="1535">
                  <c:v>1.26</c:v>
                </c:pt>
                <c:pt idx="1536">
                  <c:v>1.26</c:v>
                </c:pt>
                <c:pt idx="1537">
                  <c:v>1.26</c:v>
                </c:pt>
                <c:pt idx="1538">
                  <c:v>1.26</c:v>
                </c:pt>
                <c:pt idx="1539">
                  <c:v>1.26</c:v>
                </c:pt>
                <c:pt idx="1540">
                  <c:v>1.26</c:v>
                </c:pt>
                <c:pt idx="1541">
                  <c:v>1.26</c:v>
                </c:pt>
                <c:pt idx="1542">
                  <c:v>1.26</c:v>
                </c:pt>
                <c:pt idx="1543">
                  <c:v>1.26</c:v>
                </c:pt>
                <c:pt idx="1544">
                  <c:v>1.26</c:v>
                </c:pt>
                <c:pt idx="1545">
                  <c:v>1.26</c:v>
                </c:pt>
                <c:pt idx="1546">
                  <c:v>1.26</c:v>
                </c:pt>
                <c:pt idx="1547">
                  <c:v>1.26</c:v>
                </c:pt>
                <c:pt idx="1548">
                  <c:v>1.26</c:v>
                </c:pt>
                <c:pt idx="1549">
                  <c:v>1.26</c:v>
                </c:pt>
                <c:pt idx="1550">
                  <c:v>1.26</c:v>
                </c:pt>
                <c:pt idx="1551">
                  <c:v>1.26</c:v>
                </c:pt>
                <c:pt idx="1552">
                  <c:v>1.26</c:v>
                </c:pt>
                <c:pt idx="1553">
                  <c:v>1.26</c:v>
                </c:pt>
                <c:pt idx="1554">
                  <c:v>1.26</c:v>
                </c:pt>
                <c:pt idx="1555">
                  <c:v>1.26</c:v>
                </c:pt>
                <c:pt idx="1556">
                  <c:v>1.25</c:v>
                </c:pt>
                <c:pt idx="1557">
                  <c:v>1.25</c:v>
                </c:pt>
                <c:pt idx="1558">
                  <c:v>1.25</c:v>
                </c:pt>
                <c:pt idx="1559">
                  <c:v>1.25</c:v>
                </c:pt>
                <c:pt idx="1560">
                  <c:v>1.26</c:v>
                </c:pt>
                <c:pt idx="1561">
                  <c:v>1.26</c:v>
                </c:pt>
                <c:pt idx="1562">
                  <c:v>1.26</c:v>
                </c:pt>
                <c:pt idx="1563">
                  <c:v>1.26</c:v>
                </c:pt>
                <c:pt idx="1564">
                  <c:v>1.26</c:v>
                </c:pt>
                <c:pt idx="1565">
                  <c:v>1.26</c:v>
                </c:pt>
                <c:pt idx="1566">
                  <c:v>1.25</c:v>
                </c:pt>
                <c:pt idx="1567">
                  <c:v>1.25</c:v>
                </c:pt>
                <c:pt idx="1568">
                  <c:v>1.25</c:v>
                </c:pt>
                <c:pt idx="1569">
                  <c:v>1.25</c:v>
                </c:pt>
                <c:pt idx="1570">
                  <c:v>1.25</c:v>
                </c:pt>
                <c:pt idx="1571">
                  <c:v>1.25</c:v>
                </c:pt>
                <c:pt idx="1572">
                  <c:v>1.25</c:v>
                </c:pt>
                <c:pt idx="1573">
                  <c:v>1.25</c:v>
                </c:pt>
                <c:pt idx="1574">
                  <c:v>1.25</c:v>
                </c:pt>
                <c:pt idx="1575">
                  <c:v>1.25</c:v>
                </c:pt>
                <c:pt idx="1576">
                  <c:v>1.25</c:v>
                </c:pt>
                <c:pt idx="1577">
                  <c:v>1.25</c:v>
                </c:pt>
                <c:pt idx="1578">
                  <c:v>1.25</c:v>
                </c:pt>
                <c:pt idx="1579">
                  <c:v>1.26</c:v>
                </c:pt>
                <c:pt idx="1580">
                  <c:v>1.25</c:v>
                </c:pt>
                <c:pt idx="1581">
                  <c:v>1.25</c:v>
                </c:pt>
                <c:pt idx="1582">
                  <c:v>1.25</c:v>
                </c:pt>
                <c:pt idx="1583">
                  <c:v>1.25</c:v>
                </c:pt>
                <c:pt idx="1584">
                  <c:v>1.25</c:v>
                </c:pt>
                <c:pt idx="1585">
                  <c:v>1.25</c:v>
                </c:pt>
                <c:pt idx="1586">
                  <c:v>1.25</c:v>
                </c:pt>
                <c:pt idx="1587">
                  <c:v>1.25</c:v>
                </c:pt>
                <c:pt idx="1588">
                  <c:v>1.25</c:v>
                </c:pt>
                <c:pt idx="1589">
                  <c:v>1.25</c:v>
                </c:pt>
                <c:pt idx="1590">
                  <c:v>1.25</c:v>
                </c:pt>
                <c:pt idx="1591">
                  <c:v>1.25</c:v>
                </c:pt>
                <c:pt idx="1592">
                  <c:v>1.25</c:v>
                </c:pt>
                <c:pt idx="1593">
                  <c:v>1.25</c:v>
                </c:pt>
                <c:pt idx="1594">
                  <c:v>1.25</c:v>
                </c:pt>
                <c:pt idx="1595">
                  <c:v>1.25</c:v>
                </c:pt>
                <c:pt idx="1596">
                  <c:v>1.25</c:v>
                </c:pt>
                <c:pt idx="1597">
                  <c:v>1.25</c:v>
                </c:pt>
                <c:pt idx="1598">
                  <c:v>1.25</c:v>
                </c:pt>
                <c:pt idx="1599">
                  <c:v>1.25</c:v>
                </c:pt>
                <c:pt idx="1600">
                  <c:v>1.25</c:v>
                </c:pt>
                <c:pt idx="1601">
                  <c:v>1.25</c:v>
                </c:pt>
                <c:pt idx="1602">
                  <c:v>1.25</c:v>
                </c:pt>
                <c:pt idx="1603">
                  <c:v>1.25</c:v>
                </c:pt>
                <c:pt idx="1604">
                  <c:v>1.25</c:v>
                </c:pt>
                <c:pt idx="1605">
                  <c:v>1.25</c:v>
                </c:pt>
                <c:pt idx="1606">
                  <c:v>1.25</c:v>
                </c:pt>
                <c:pt idx="1607">
                  <c:v>1.25</c:v>
                </c:pt>
                <c:pt idx="1608">
                  <c:v>1.25</c:v>
                </c:pt>
                <c:pt idx="1609">
                  <c:v>1.25</c:v>
                </c:pt>
                <c:pt idx="1610">
                  <c:v>1.25</c:v>
                </c:pt>
                <c:pt idx="1611">
                  <c:v>1.25</c:v>
                </c:pt>
                <c:pt idx="1612">
                  <c:v>1.25</c:v>
                </c:pt>
                <c:pt idx="1613">
                  <c:v>1.25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1.25</c:v>
                </c:pt>
                <c:pt idx="1618">
                  <c:v>1.25</c:v>
                </c:pt>
                <c:pt idx="1619">
                  <c:v>1.25</c:v>
                </c:pt>
                <c:pt idx="1620">
                  <c:v>1.25</c:v>
                </c:pt>
                <c:pt idx="1621">
                  <c:v>1.25</c:v>
                </c:pt>
                <c:pt idx="1622">
                  <c:v>1.25</c:v>
                </c:pt>
                <c:pt idx="1623">
                  <c:v>1.25</c:v>
                </c:pt>
                <c:pt idx="1624">
                  <c:v>1.25</c:v>
                </c:pt>
                <c:pt idx="1625">
                  <c:v>1.24</c:v>
                </c:pt>
                <c:pt idx="1626">
                  <c:v>1.25</c:v>
                </c:pt>
                <c:pt idx="1627">
                  <c:v>1.24</c:v>
                </c:pt>
                <c:pt idx="1628">
                  <c:v>1.24</c:v>
                </c:pt>
                <c:pt idx="1629">
                  <c:v>1.25</c:v>
                </c:pt>
                <c:pt idx="1630">
                  <c:v>1.24</c:v>
                </c:pt>
                <c:pt idx="1631">
                  <c:v>1.24</c:v>
                </c:pt>
                <c:pt idx="1632">
                  <c:v>1.24</c:v>
                </c:pt>
                <c:pt idx="1633">
                  <c:v>1.24</c:v>
                </c:pt>
                <c:pt idx="1634">
                  <c:v>1.24</c:v>
                </c:pt>
                <c:pt idx="1635">
                  <c:v>1.24</c:v>
                </c:pt>
                <c:pt idx="1636">
                  <c:v>1.24</c:v>
                </c:pt>
                <c:pt idx="1637">
                  <c:v>1.27</c:v>
                </c:pt>
                <c:pt idx="1638">
                  <c:v>1.28</c:v>
                </c:pt>
                <c:pt idx="1639">
                  <c:v>1.25</c:v>
                </c:pt>
                <c:pt idx="1640">
                  <c:v>1.25</c:v>
                </c:pt>
                <c:pt idx="1641">
                  <c:v>1.25</c:v>
                </c:pt>
                <c:pt idx="1642">
                  <c:v>1.24</c:v>
                </c:pt>
                <c:pt idx="1643">
                  <c:v>1.24</c:v>
                </c:pt>
                <c:pt idx="1644">
                  <c:v>1.23</c:v>
                </c:pt>
                <c:pt idx="1645">
                  <c:v>1.24</c:v>
                </c:pt>
                <c:pt idx="1646">
                  <c:v>1.23</c:v>
                </c:pt>
                <c:pt idx="1647">
                  <c:v>1.23</c:v>
                </c:pt>
                <c:pt idx="1648">
                  <c:v>1.23</c:v>
                </c:pt>
                <c:pt idx="1649">
                  <c:v>1.23</c:v>
                </c:pt>
                <c:pt idx="1650">
                  <c:v>1.23</c:v>
                </c:pt>
                <c:pt idx="1651">
                  <c:v>1.23</c:v>
                </c:pt>
                <c:pt idx="1652">
                  <c:v>1.23</c:v>
                </c:pt>
                <c:pt idx="1653">
                  <c:v>1.23</c:v>
                </c:pt>
                <c:pt idx="1654">
                  <c:v>1.22</c:v>
                </c:pt>
                <c:pt idx="1655">
                  <c:v>1.22</c:v>
                </c:pt>
                <c:pt idx="1656">
                  <c:v>1.22</c:v>
                </c:pt>
                <c:pt idx="1657">
                  <c:v>1.22</c:v>
                </c:pt>
                <c:pt idx="1658">
                  <c:v>1.21</c:v>
                </c:pt>
                <c:pt idx="1659">
                  <c:v>1.21</c:v>
                </c:pt>
                <c:pt idx="1660">
                  <c:v>1.2</c:v>
                </c:pt>
                <c:pt idx="1661">
                  <c:v>1.2</c:v>
                </c:pt>
                <c:pt idx="1662">
                  <c:v>1.19</c:v>
                </c:pt>
                <c:pt idx="1663">
                  <c:v>1.18</c:v>
                </c:pt>
                <c:pt idx="1664">
                  <c:v>1.19</c:v>
                </c:pt>
                <c:pt idx="1665">
                  <c:v>1.19</c:v>
                </c:pt>
                <c:pt idx="1666">
                  <c:v>1.18</c:v>
                </c:pt>
                <c:pt idx="1667">
                  <c:v>1.18</c:v>
                </c:pt>
                <c:pt idx="1668">
                  <c:v>1.18</c:v>
                </c:pt>
                <c:pt idx="1669">
                  <c:v>1.17</c:v>
                </c:pt>
                <c:pt idx="1670">
                  <c:v>1.17</c:v>
                </c:pt>
                <c:pt idx="1671">
                  <c:v>1.17</c:v>
                </c:pt>
                <c:pt idx="1672">
                  <c:v>1.1599999999999999</c:v>
                </c:pt>
                <c:pt idx="1673">
                  <c:v>1.1499999999999999</c:v>
                </c:pt>
                <c:pt idx="1674">
                  <c:v>1.1499999999999999</c:v>
                </c:pt>
                <c:pt idx="1675">
                  <c:v>1.1499999999999999</c:v>
                </c:pt>
                <c:pt idx="1676">
                  <c:v>1.1499999999999999</c:v>
                </c:pt>
                <c:pt idx="1677">
                  <c:v>1.1499999999999999</c:v>
                </c:pt>
                <c:pt idx="1678">
                  <c:v>1.1399999999999999</c:v>
                </c:pt>
                <c:pt idx="1679">
                  <c:v>1.1399999999999999</c:v>
                </c:pt>
                <c:pt idx="1680">
                  <c:v>1.1399999999999999</c:v>
                </c:pt>
                <c:pt idx="1681">
                  <c:v>1.1499999999999999</c:v>
                </c:pt>
                <c:pt idx="1682">
                  <c:v>1.1499999999999999</c:v>
                </c:pt>
                <c:pt idx="1683">
                  <c:v>1.28</c:v>
                </c:pt>
                <c:pt idx="1684">
                  <c:v>1.31</c:v>
                </c:pt>
                <c:pt idx="1685">
                  <c:v>1.28</c:v>
                </c:pt>
                <c:pt idx="1686">
                  <c:v>1.28</c:v>
                </c:pt>
                <c:pt idx="1687">
                  <c:v>1.28</c:v>
                </c:pt>
                <c:pt idx="1688">
                  <c:v>1.28</c:v>
                </c:pt>
                <c:pt idx="1689">
                  <c:v>1.28</c:v>
                </c:pt>
                <c:pt idx="1690">
                  <c:v>1.24</c:v>
                </c:pt>
                <c:pt idx="1691">
                  <c:v>1.03</c:v>
                </c:pt>
                <c:pt idx="1692">
                  <c:v>1.05</c:v>
                </c:pt>
                <c:pt idx="1693">
                  <c:v>1.05</c:v>
                </c:pt>
                <c:pt idx="1694">
                  <c:v>1.05</c:v>
                </c:pt>
                <c:pt idx="1695">
                  <c:v>1.06</c:v>
                </c:pt>
                <c:pt idx="1696">
                  <c:v>1.05</c:v>
                </c:pt>
                <c:pt idx="1697">
                  <c:v>1.05</c:v>
                </c:pt>
                <c:pt idx="1698">
                  <c:v>1.04</c:v>
                </c:pt>
                <c:pt idx="1699">
                  <c:v>1.05</c:v>
                </c:pt>
                <c:pt idx="1700">
                  <c:v>1.05</c:v>
                </c:pt>
                <c:pt idx="1701">
                  <c:v>1.05</c:v>
                </c:pt>
                <c:pt idx="1702">
                  <c:v>1.05</c:v>
                </c:pt>
                <c:pt idx="1703">
                  <c:v>1.02</c:v>
                </c:pt>
                <c:pt idx="1704">
                  <c:v>1.02</c:v>
                </c:pt>
                <c:pt idx="1705">
                  <c:v>1.02</c:v>
                </c:pt>
                <c:pt idx="1706">
                  <c:v>1.02</c:v>
                </c:pt>
                <c:pt idx="1707">
                  <c:v>1.03</c:v>
                </c:pt>
                <c:pt idx="1708">
                  <c:v>1.03</c:v>
                </c:pt>
                <c:pt idx="1709">
                  <c:v>1.03</c:v>
                </c:pt>
                <c:pt idx="1710">
                  <c:v>1.02</c:v>
                </c:pt>
                <c:pt idx="1711">
                  <c:v>1.02</c:v>
                </c:pt>
                <c:pt idx="1712">
                  <c:v>1.03</c:v>
                </c:pt>
                <c:pt idx="1713">
                  <c:v>1.04</c:v>
                </c:pt>
                <c:pt idx="1714">
                  <c:v>1.04</c:v>
                </c:pt>
                <c:pt idx="1715">
                  <c:v>1.04</c:v>
                </c:pt>
                <c:pt idx="1716">
                  <c:v>1.04</c:v>
                </c:pt>
                <c:pt idx="1717">
                  <c:v>1.04</c:v>
                </c:pt>
                <c:pt idx="1718">
                  <c:v>1.03</c:v>
                </c:pt>
                <c:pt idx="1719">
                  <c:v>1.04</c:v>
                </c:pt>
                <c:pt idx="1720">
                  <c:v>1.03</c:v>
                </c:pt>
                <c:pt idx="1721">
                  <c:v>1.04</c:v>
                </c:pt>
                <c:pt idx="1722">
                  <c:v>1.03</c:v>
                </c:pt>
                <c:pt idx="1723">
                  <c:v>1.03</c:v>
                </c:pt>
                <c:pt idx="1724">
                  <c:v>1.03</c:v>
                </c:pt>
                <c:pt idx="1725">
                  <c:v>1.03</c:v>
                </c:pt>
                <c:pt idx="1726">
                  <c:v>1.03</c:v>
                </c:pt>
                <c:pt idx="1727">
                  <c:v>1.03</c:v>
                </c:pt>
                <c:pt idx="1728">
                  <c:v>1.03</c:v>
                </c:pt>
                <c:pt idx="1729">
                  <c:v>1.03</c:v>
                </c:pt>
                <c:pt idx="1730">
                  <c:v>1.03</c:v>
                </c:pt>
                <c:pt idx="1731">
                  <c:v>1.02</c:v>
                </c:pt>
                <c:pt idx="1732">
                  <c:v>1.03</c:v>
                </c:pt>
                <c:pt idx="1733">
                  <c:v>1.03</c:v>
                </c:pt>
                <c:pt idx="1734">
                  <c:v>1.03</c:v>
                </c:pt>
                <c:pt idx="1735">
                  <c:v>1.03</c:v>
                </c:pt>
                <c:pt idx="1736">
                  <c:v>1.03</c:v>
                </c:pt>
                <c:pt idx="1737">
                  <c:v>1.03</c:v>
                </c:pt>
                <c:pt idx="1738">
                  <c:v>1.02</c:v>
                </c:pt>
                <c:pt idx="1739">
                  <c:v>1.03</c:v>
                </c:pt>
                <c:pt idx="1740">
                  <c:v>1.03</c:v>
                </c:pt>
                <c:pt idx="1741">
                  <c:v>1.02</c:v>
                </c:pt>
                <c:pt idx="1742">
                  <c:v>1.02</c:v>
                </c:pt>
                <c:pt idx="1743">
                  <c:v>1.02</c:v>
                </c:pt>
                <c:pt idx="1744">
                  <c:v>1.02</c:v>
                </c:pt>
                <c:pt idx="1745">
                  <c:v>1.02</c:v>
                </c:pt>
                <c:pt idx="1746">
                  <c:v>1.03</c:v>
                </c:pt>
                <c:pt idx="1747">
                  <c:v>1.03</c:v>
                </c:pt>
                <c:pt idx="1748">
                  <c:v>1.03</c:v>
                </c:pt>
                <c:pt idx="1749">
                  <c:v>1.03</c:v>
                </c:pt>
                <c:pt idx="1750">
                  <c:v>1.04</c:v>
                </c:pt>
                <c:pt idx="1751">
                  <c:v>1.03</c:v>
                </c:pt>
                <c:pt idx="1752">
                  <c:v>1.03</c:v>
                </c:pt>
                <c:pt idx="1753">
                  <c:v>1.03</c:v>
                </c:pt>
                <c:pt idx="1754">
                  <c:v>1.04</c:v>
                </c:pt>
                <c:pt idx="1755">
                  <c:v>1.03</c:v>
                </c:pt>
                <c:pt idx="1756">
                  <c:v>1.02</c:v>
                </c:pt>
                <c:pt idx="1757">
                  <c:v>1.02</c:v>
                </c:pt>
                <c:pt idx="1758">
                  <c:v>1.04</c:v>
                </c:pt>
                <c:pt idx="1759">
                  <c:v>1.04</c:v>
                </c:pt>
                <c:pt idx="1760">
                  <c:v>1.03</c:v>
                </c:pt>
                <c:pt idx="1761">
                  <c:v>1.03</c:v>
                </c:pt>
                <c:pt idx="1762">
                  <c:v>1.02</c:v>
                </c:pt>
                <c:pt idx="1763">
                  <c:v>1.02</c:v>
                </c:pt>
                <c:pt idx="1764">
                  <c:v>1.02</c:v>
                </c:pt>
                <c:pt idx="1765">
                  <c:v>1.03</c:v>
                </c:pt>
                <c:pt idx="1766">
                  <c:v>1.03</c:v>
                </c:pt>
                <c:pt idx="1767">
                  <c:v>1.03</c:v>
                </c:pt>
                <c:pt idx="1768">
                  <c:v>1.03</c:v>
                </c:pt>
                <c:pt idx="1769">
                  <c:v>1.03</c:v>
                </c:pt>
                <c:pt idx="1770">
                  <c:v>1.04</c:v>
                </c:pt>
                <c:pt idx="1771">
                  <c:v>1.04</c:v>
                </c:pt>
                <c:pt idx="1772">
                  <c:v>1.03</c:v>
                </c:pt>
                <c:pt idx="1773">
                  <c:v>1.03</c:v>
                </c:pt>
                <c:pt idx="1774">
                  <c:v>1.03</c:v>
                </c:pt>
                <c:pt idx="1775">
                  <c:v>1.03</c:v>
                </c:pt>
                <c:pt idx="1776">
                  <c:v>1.03</c:v>
                </c:pt>
                <c:pt idx="1777">
                  <c:v>1.03</c:v>
                </c:pt>
                <c:pt idx="1778">
                  <c:v>1.04</c:v>
                </c:pt>
                <c:pt idx="1779">
                  <c:v>1.03</c:v>
                </c:pt>
                <c:pt idx="1780">
                  <c:v>1.04</c:v>
                </c:pt>
                <c:pt idx="1781">
                  <c:v>1.03</c:v>
                </c:pt>
                <c:pt idx="1782">
                  <c:v>1.04</c:v>
                </c:pt>
                <c:pt idx="1783">
                  <c:v>1.04</c:v>
                </c:pt>
                <c:pt idx="1784">
                  <c:v>1.04</c:v>
                </c:pt>
                <c:pt idx="1785">
                  <c:v>1.04</c:v>
                </c:pt>
                <c:pt idx="1786">
                  <c:v>1.04</c:v>
                </c:pt>
                <c:pt idx="1787">
                  <c:v>1.04</c:v>
                </c:pt>
                <c:pt idx="1788">
                  <c:v>1.04</c:v>
                </c:pt>
                <c:pt idx="1789">
                  <c:v>1.04</c:v>
                </c:pt>
                <c:pt idx="1790">
                  <c:v>1.04</c:v>
                </c:pt>
                <c:pt idx="1791">
                  <c:v>1.04</c:v>
                </c:pt>
                <c:pt idx="1792">
                  <c:v>1.04</c:v>
                </c:pt>
                <c:pt idx="1793">
                  <c:v>1.03</c:v>
                </c:pt>
                <c:pt idx="1794">
                  <c:v>1.04</c:v>
                </c:pt>
                <c:pt idx="1795">
                  <c:v>1.04</c:v>
                </c:pt>
                <c:pt idx="1796">
                  <c:v>1.04</c:v>
                </c:pt>
                <c:pt idx="1797">
                  <c:v>1.04</c:v>
                </c:pt>
                <c:pt idx="1798">
                  <c:v>1.04</c:v>
                </c:pt>
                <c:pt idx="1799">
                  <c:v>1.03</c:v>
                </c:pt>
                <c:pt idx="1800">
                  <c:v>1.04</c:v>
                </c:pt>
                <c:pt idx="1801">
                  <c:v>1.04</c:v>
                </c:pt>
                <c:pt idx="1802">
                  <c:v>1.04</c:v>
                </c:pt>
                <c:pt idx="1803">
                  <c:v>1.04</c:v>
                </c:pt>
                <c:pt idx="1804">
                  <c:v>1.03</c:v>
                </c:pt>
                <c:pt idx="1805">
                  <c:v>1.04</c:v>
                </c:pt>
                <c:pt idx="1806">
                  <c:v>1.03</c:v>
                </c:pt>
                <c:pt idx="1807">
                  <c:v>1.04</c:v>
                </c:pt>
                <c:pt idx="1808">
                  <c:v>1.03</c:v>
                </c:pt>
                <c:pt idx="1809">
                  <c:v>1.03</c:v>
                </c:pt>
                <c:pt idx="1810">
                  <c:v>1.04</c:v>
                </c:pt>
                <c:pt idx="1811">
                  <c:v>1.04</c:v>
                </c:pt>
                <c:pt idx="1812">
                  <c:v>1.04</c:v>
                </c:pt>
                <c:pt idx="1813">
                  <c:v>1.04</c:v>
                </c:pt>
                <c:pt idx="1814">
                  <c:v>1.03</c:v>
                </c:pt>
                <c:pt idx="1815">
                  <c:v>1.04</c:v>
                </c:pt>
                <c:pt idx="1816">
                  <c:v>1.03</c:v>
                </c:pt>
                <c:pt idx="1817">
                  <c:v>1.04</c:v>
                </c:pt>
                <c:pt idx="1818">
                  <c:v>1.04</c:v>
                </c:pt>
                <c:pt idx="1819">
                  <c:v>1.03</c:v>
                </c:pt>
                <c:pt idx="1820">
                  <c:v>1.03</c:v>
                </c:pt>
                <c:pt idx="1821">
                  <c:v>1.03</c:v>
                </c:pt>
                <c:pt idx="1822">
                  <c:v>1.04</c:v>
                </c:pt>
                <c:pt idx="1823">
                  <c:v>1.04</c:v>
                </c:pt>
                <c:pt idx="1824">
                  <c:v>1.04</c:v>
                </c:pt>
                <c:pt idx="1825">
                  <c:v>1.04</c:v>
                </c:pt>
                <c:pt idx="1826">
                  <c:v>1.03</c:v>
                </c:pt>
                <c:pt idx="1827">
                  <c:v>1.04</c:v>
                </c:pt>
                <c:pt idx="1828">
                  <c:v>1.03</c:v>
                </c:pt>
                <c:pt idx="1829">
                  <c:v>1.03</c:v>
                </c:pt>
                <c:pt idx="1830">
                  <c:v>1.03</c:v>
                </c:pt>
                <c:pt idx="1831">
                  <c:v>1.04</c:v>
                </c:pt>
                <c:pt idx="1832">
                  <c:v>1.04</c:v>
                </c:pt>
                <c:pt idx="1833">
                  <c:v>1.04</c:v>
                </c:pt>
                <c:pt idx="1834">
                  <c:v>1.04</c:v>
                </c:pt>
                <c:pt idx="1835">
                  <c:v>1.03</c:v>
                </c:pt>
                <c:pt idx="1836">
                  <c:v>1.03</c:v>
                </c:pt>
                <c:pt idx="1837">
                  <c:v>1.03</c:v>
                </c:pt>
                <c:pt idx="1838">
                  <c:v>1.03</c:v>
                </c:pt>
                <c:pt idx="1839">
                  <c:v>1.04</c:v>
                </c:pt>
                <c:pt idx="1840">
                  <c:v>1.03</c:v>
                </c:pt>
                <c:pt idx="1841">
                  <c:v>1.03</c:v>
                </c:pt>
                <c:pt idx="1842">
                  <c:v>1.03</c:v>
                </c:pt>
                <c:pt idx="1843">
                  <c:v>1.03</c:v>
                </c:pt>
                <c:pt idx="1844">
                  <c:v>1.03</c:v>
                </c:pt>
                <c:pt idx="1845">
                  <c:v>1.03</c:v>
                </c:pt>
                <c:pt idx="1846">
                  <c:v>1.03</c:v>
                </c:pt>
                <c:pt idx="1847">
                  <c:v>1.03</c:v>
                </c:pt>
                <c:pt idx="1848">
                  <c:v>1.03</c:v>
                </c:pt>
                <c:pt idx="1849">
                  <c:v>1.03</c:v>
                </c:pt>
                <c:pt idx="1850">
                  <c:v>1.03</c:v>
                </c:pt>
                <c:pt idx="1851">
                  <c:v>1.03</c:v>
                </c:pt>
                <c:pt idx="1852">
                  <c:v>1.03</c:v>
                </c:pt>
                <c:pt idx="1853">
                  <c:v>1.03</c:v>
                </c:pt>
                <c:pt idx="1854">
                  <c:v>1.03</c:v>
                </c:pt>
                <c:pt idx="1855">
                  <c:v>1.03</c:v>
                </c:pt>
                <c:pt idx="1856">
                  <c:v>1.03</c:v>
                </c:pt>
                <c:pt idx="1857">
                  <c:v>1.03</c:v>
                </c:pt>
                <c:pt idx="1858">
                  <c:v>1.03</c:v>
                </c:pt>
                <c:pt idx="1859">
                  <c:v>1.03</c:v>
                </c:pt>
                <c:pt idx="1860">
                  <c:v>1.03</c:v>
                </c:pt>
                <c:pt idx="1861">
                  <c:v>1.03</c:v>
                </c:pt>
                <c:pt idx="1862">
                  <c:v>1.03</c:v>
                </c:pt>
                <c:pt idx="1863">
                  <c:v>1.03</c:v>
                </c:pt>
                <c:pt idx="1864">
                  <c:v>1.03</c:v>
                </c:pt>
                <c:pt idx="1865">
                  <c:v>1.03</c:v>
                </c:pt>
                <c:pt idx="1866">
                  <c:v>1.03</c:v>
                </c:pt>
                <c:pt idx="1867">
                  <c:v>1.03</c:v>
                </c:pt>
                <c:pt idx="1868">
                  <c:v>1.03</c:v>
                </c:pt>
                <c:pt idx="1869">
                  <c:v>1.03</c:v>
                </c:pt>
                <c:pt idx="1870">
                  <c:v>1.03</c:v>
                </c:pt>
                <c:pt idx="1871">
                  <c:v>1.03</c:v>
                </c:pt>
                <c:pt idx="1872">
                  <c:v>1.03</c:v>
                </c:pt>
                <c:pt idx="1873">
                  <c:v>1.03</c:v>
                </c:pt>
                <c:pt idx="1874">
                  <c:v>1.03</c:v>
                </c:pt>
                <c:pt idx="1875">
                  <c:v>1.03</c:v>
                </c:pt>
                <c:pt idx="1876">
                  <c:v>1.03</c:v>
                </c:pt>
                <c:pt idx="1877">
                  <c:v>1.03</c:v>
                </c:pt>
                <c:pt idx="1878">
                  <c:v>1.03</c:v>
                </c:pt>
                <c:pt idx="1879">
                  <c:v>1.03</c:v>
                </c:pt>
                <c:pt idx="1880">
                  <c:v>1.03</c:v>
                </c:pt>
                <c:pt idx="1881">
                  <c:v>1.03</c:v>
                </c:pt>
                <c:pt idx="1882">
                  <c:v>1.03</c:v>
                </c:pt>
                <c:pt idx="1883">
                  <c:v>1.03</c:v>
                </c:pt>
                <c:pt idx="1884">
                  <c:v>1.04</c:v>
                </c:pt>
                <c:pt idx="1885">
                  <c:v>1.03</c:v>
                </c:pt>
                <c:pt idx="1886">
                  <c:v>1.03</c:v>
                </c:pt>
                <c:pt idx="1887">
                  <c:v>1.03</c:v>
                </c:pt>
                <c:pt idx="1888">
                  <c:v>1.03</c:v>
                </c:pt>
                <c:pt idx="1889">
                  <c:v>1.04</c:v>
                </c:pt>
                <c:pt idx="1890">
                  <c:v>1.03</c:v>
                </c:pt>
                <c:pt idx="1891">
                  <c:v>1.03</c:v>
                </c:pt>
                <c:pt idx="1892">
                  <c:v>1.03</c:v>
                </c:pt>
                <c:pt idx="1893">
                  <c:v>1.03</c:v>
                </c:pt>
                <c:pt idx="1894">
                  <c:v>1.03</c:v>
                </c:pt>
                <c:pt idx="1895">
                  <c:v>1.03</c:v>
                </c:pt>
                <c:pt idx="1896">
                  <c:v>1.03</c:v>
                </c:pt>
                <c:pt idx="1897">
                  <c:v>1.03</c:v>
                </c:pt>
                <c:pt idx="1898">
                  <c:v>1.03</c:v>
                </c:pt>
                <c:pt idx="1899">
                  <c:v>1.03</c:v>
                </c:pt>
                <c:pt idx="1900">
                  <c:v>1.03</c:v>
                </c:pt>
                <c:pt idx="1901">
                  <c:v>1.03</c:v>
                </c:pt>
                <c:pt idx="1902">
                  <c:v>1.03</c:v>
                </c:pt>
                <c:pt idx="1903">
                  <c:v>1.04</c:v>
                </c:pt>
                <c:pt idx="1904">
                  <c:v>1.03</c:v>
                </c:pt>
                <c:pt idx="1905">
                  <c:v>1.03</c:v>
                </c:pt>
                <c:pt idx="1906">
                  <c:v>1.03</c:v>
                </c:pt>
                <c:pt idx="1907">
                  <c:v>1.03</c:v>
                </c:pt>
                <c:pt idx="1908">
                  <c:v>1.03</c:v>
                </c:pt>
                <c:pt idx="1909">
                  <c:v>1.03</c:v>
                </c:pt>
                <c:pt idx="1910">
                  <c:v>1.03</c:v>
                </c:pt>
                <c:pt idx="1911">
                  <c:v>1.03</c:v>
                </c:pt>
                <c:pt idx="1912">
                  <c:v>1.03</c:v>
                </c:pt>
                <c:pt idx="1913">
                  <c:v>1.03</c:v>
                </c:pt>
                <c:pt idx="1914">
                  <c:v>1.03</c:v>
                </c:pt>
                <c:pt idx="1915">
                  <c:v>1.03</c:v>
                </c:pt>
                <c:pt idx="1916">
                  <c:v>1.03</c:v>
                </c:pt>
                <c:pt idx="1917">
                  <c:v>1.03</c:v>
                </c:pt>
                <c:pt idx="1918">
                  <c:v>1.03</c:v>
                </c:pt>
                <c:pt idx="1919">
                  <c:v>1.03</c:v>
                </c:pt>
                <c:pt idx="1920">
                  <c:v>1.03</c:v>
                </c:pt>
                <c:pt idx="1921">
                  <c:v>1.03</c:v>
                </c:pt>
                <c:pt idx="1922">
                  <c:v>1.03</c:v>
                </c:pt>
                <c:pt idx="1923">
                  <c:v>1.03</c:v>
                </c:pt>
                <c:pt idx="1924">
                  <c:v>1.03</c:v>
                </c:pt>
                <c:pt idx="1925">
                  <c:v>1.03</c:v>
                </c:pt>
                <c:pt idx="1926">
                  <c:v>1.03</c:v>
                </c:pt>
                <c:pt idx="1927">
                  <c:v>1.03</c:v>
                </c:pt>
                <c:pt idx="1928">
                  <c:v>1.03</c:v>
                </c:pt>
                <c:pt idx="1929">
                  <c:v>1.03</c:v>
                </c:pt>
                <c:pt idx="1930">
                  <c:v>1.03</c:v>
                </c:pt>
                <c:pt idx="1931">
                  <c:v>1.03</c:v>
                </c:pt>
                <c:pt idx="1932">
                  <c:v>1.04</c:v>
                </c:pt>
                <c:pt idx="1933">
                  <c:v>1.03</c:v>
                </c:pt>
                <c:pt idx="1934">
                  <c:v>1.04</c:v>
                </c:pt>
                <c:pt idx="1935">
                  <c:v>1.03</c:v>
                </c:pt>
                <c:pt idx="1936">
                  <c:v>1.03</c:v>
                </c:pt>
                <c:pt idx="1937">
                  <c:v>1.03</c:v>
                </c:pt>
                <c:pt idx="1938">
                  <c:v>1.04</c:v>
                </c:pt>
                <c:pt idx="1939">
                  <c:v>1.03</c:v>
                </c:pt>
                <c:pt idx="1940">
                  <c:v>1.04</c:v>
                </c:pt>
                <c:pt idx="1941">
                  <c:v>1.04</c:v>
                </c:pt>
                <c:pt idx="1942">
                  <c:v>1.04</c:v>
                </c:pt>
                <c:pt idx="1943">
                  <c:v>1.04</c:v>
                </c:pt>
                <c:pt idx="1944">
                  <c:v>1.04</c:v>
                </c:pt>
                <c:pt idx="1945">
                  <c:v>1.04</c:v>
                </c:pt>
                <c:pt idx="1946">
                  <c:v>1.04</c:v>
                </c:pt>
                <c:pt idx="1947">
                  <c:v>1.04</c:v>
                </c:pt>
                <c:pt idx="1948">
                  <c:v>1.04</c:v>
                </c:pt>
                <c:pt idx="1949">
                  <c:v>1.04</c:v>
                </c:pt>
                <c:pt idx="1950">
                  <c:v>1.04</c:v>
                </c:pt>
                <c:pt idx="1951">
                  <c:v>1.04</c:v>
                </c:pt>
                <c:pt idx="1952">
                  <c:v>1.04</c:v>
                </c:pt>
                <c:pt idx="1953">
                  <c:v>1.04</c:v>
                </c:pt>
                <c:pt idx="1954">
                  <c:v>1.04</c:v>
                </c:pt>
                <c:pt idx="1955">
                  <c:v>1.04</c:v>
                </c:pt>
                <c:pt idx="1956">
                  <c:v>1.04</c:v>
                </c:pt>
                <c:pt idx="1957">
                  <c:v>1.04</c:v>
                </c:pt>
                <c:pt idx="1958">
                  <c:v>1.04</c:v>
                </c:pt>
                <c:pt idx="1959">
                  <c:v>1.03</c:v>
                </c:pt>
                <c:pt idx="1960">
                  <c:v>1.04</c:v>
                </c:pt>
                <c:pt idx="1961">
                  <c:v>1.04</c:v>
                </c:pt>
                <c:pt idx="1962">
                  <c:v>1.04</c:v>
                </c:pt>
                <c:pt idx="1963">
                  <c:v>1.03</c:v>
                </c:pt>
                <c:pt idx="1964">
                  <c:v>1.04</c:v>
                </c:pt>
                <c:pt idx="1965">
                  <c:v>1.03</c:v>
                </c:pt>
                <c:pt idx="1966">
                  <c:v>1.04</c:v>
                </c:pt>
                <c:pt idx="1967">
                  <c:v>1.04</c:v>
                </c:pt>
                <c:pt idx="1968">
                  <c:v>1.04</c:v>
                </c:pt>
                <c:pt idx="1969">
                  <c:v>1.04</c:v>
                </c:pt>
                <c:pt idx="1970">
                  <c:v>1.04</c:v>
                </c:pt>
                <c:pt idx="1971">
                  <c:v>1.04</c:v>
                </c:pt>
                <c:pt idx="1972">
                  <c:v>1.03</c:v>
                </c:pt>
                <c:pt idx="1973">
                  <c:v>1.04</c:v>
                </c:pt>
                <c:pt idx="1974">
                  <c:v>1.04</c:v>
                </c:pt>
                <c:pt idx="1975">
                  <c:v>1.04</c:v>
                </c:pt>
                <c:pt idx="1976">
                  <c:v>1.04</c:v>
                </c:pt>
                <c:pt idx="1977">
                  <c:v>1.04</c:v>
                </c:pt>
                <c:pt idx="1978">
                  <c:v>1.03</c:v>
                </c:pt>
                <c:pt idx="1979">
                  <c:v>1.04</c:v>
                </c:pt>
                <c:pt idx="1980">
                  <c:v>1.03</c:v>
                </c:pt>
                <c:pt idx="1981">
                  <c:v>1.04</c:v>
                </c:pt>
                <c:pt idx="1982">
                  <c:v>1.04</c:v>
                </c:pt>
                <c:pt idx="1983">
                  <c:v>1.03</c:v>
                </c:pt>
                <c:pt idx="1984">
                  <c:v>1.04</c:v>
                </c:pt>
                <c:pt idx="1985">
                  <c:v>1.03</c:v>
                </c:pt>
                <c:pt idx="1986">
                  <c:v>1.03</c:v>
                </c:pt>
                <c:pt idx="1987">
                  <c:v>1.04</c:v>
                </c:pt>
                <c:pt idx="1988">
                  <c:v>1.04</c:v>
                </c:pt>
                <c:pt idx="1989">
                  <c:v>1.03</c:v>
                </c:pt>
                <c:pt idx="1990">
                  <c:v>1.04</c:v>
                </c:pt>
                <c:pt idx="1991">
                  <c:v>1.04</c:v>
                </c:pt>
                <c:pt idx="1992">
                  <c:v>1.04</c:v>
                </c:pt>
                <c:pt idx="1993">
                  <c:v>1.03</c:v>
                </c:pt>
                <c:pt idx="1994">
                  <c:v>1.04</c:v>
                </c:pt>
                <c:pt idx="1995">
                  <c:v>1.04</c:v>
                </c:pt>
                <c:pt idx="1996">
                  <c:v>1.04</c:v>
                </c:pt>
                <c:pt idx="1997">
                  <c:v>1.04</c:v>
                </c:pt>
                <c:pt idx="1998">
                  <c:v>1.03</c:v>
                </c:pt>
                <c:pt idx="1999">
                  <c:v>1.03</c:v>
                </c:pt>
                <c:pt idx="2000">
                  <c:v>1.03</c:v>
                </c:pt>
                <c:pt idx="2001">
                  <c:v>1.04</c:v>
                </c:pt>
                <c:pt idx="2002">
                  <c:v>1.04</c:v>
                </c:pt>
                <c:pt idx="2003">
                  <c:v>1.03</c:v>
                </c:pt>
                <c:pt idx="2004">
                  <c:v>1.04</c:v>
                </c:pt>
                <c:pt idx="2005">
                  <c:v>1.03</c:v>
                </c:pt>
                <c:pt idx="2006">
                  <c:v>1.03</c:v>
                </c:pt>
                <c:pt idx="2007">
                  <c:v>1.04</c:v>
                </c:pt>
                <c:pt idx="2008">
                  <c:v>1.04</c:v>
                </c:pt>
                <c:pt idx="2009">
                  <c:v>1.03</c:v>
                </c:pt>
                <c:pt idx="2010">
                  <c:v>1.04</c:v>
                </c:pt>
                <c:pt idx="2011">
                  <c:v>1.03</c:v>
                </c:pt>
                <c:pt idx="2012">
                  <c:v>1.03</c:v>
                </c:pt>
                <c:pt idx="2013">
                  <c:v>1.03</c:v>
                </c:pt>
                <c:pt idx="2014">
                  <c:v>1.04</c:v>
                </c:pt>
                <c:pt idx="2015">
                  <c:v>1.03</c:v>
                </c:pt>
                <c:pt idx="2016">
                  <c:v>1.03</c:v>
                </c:pt>
                <c:pt idx="2017">
                  <c:v>1.03</c:v>
                </c:pt>
                <c:pt idx="2018">
                  <c:v>1.03</c:v>
                </c:pt>
                <c:pt idx="2019">
                  <c:v>1.04</c:v>
                </c:pt>
                <c:pt idx="2020">
                  <c:v>1.04</c:v>
                </c:pt>
                <c:pt idx="2021">
                  <c:v>1.03</c:v>
                </c:pt>
                <c:pt idx="2022">
                  <c:v>1.03</c:v>
                </c:pt>
                <c:pt idx="2023">
                  <c:v>1.03</c:v>
                </c:pt>
                <c:pt idx="2024">
                  <c:v>1.04</c:v>
                </c:pt>
                <c:pt idx="2025">
                  <c:v>1.03</c:v>
                </c:pt>
                <c:pt idx="2026">
                  <c:v>1.03</c:v>
                </c:pt>
                <c:pt idx="2027">
                  <c:v>1.03</c:v>
                </c:pt>
                <c:pt idx="2028">
                  <c:v>1.03</c:v>
                </c:pt>
                <c:pt idx="2029">
                  <c:v>1.03</c:v>
                </c:pt>
                <c:pt idx="2030">
                  <c:v>1.03</c:v>
                </c:pt>
                <c:pt idx="2031">
                  <c:v>1.03</c:v>
                </c:pt>
                <c:pt idx="2032">
                  <c:v>1.03</c:v>
                </c:pt>
                <c:pt idx="2033">
                  <c:v>1.03</c:v>
                </c:pt>
                <c:pt idx="2034">
                  <c:v>1.03</c:v>
                </c:pt>
                <c:pt idx="2035">
                  <c:v>1.03</c:v>
                </c:pt>
                <c:pt idx="2036">
                  <c:v>1.03</c:v>
                </c:pt>
                <c:pt idx="2037">
                  <c:v>1.03</c:v>
                </c:pt>
                <c:pt idx="2038">
                  <c:v>1.03</c:v>
                </c:pt>
                <c:pt idx="2039">
                  <c:v>1.03</c:v>
                </c:pt>
                <c:pt idx="2040">
                  <c:v>1.03</c:v>
                </c:pt>
                <c:pt idx="2041">
                  <c:v>1.03</c:v>
                </c:pt>
                <c:pt idx="2042">
                  <c:v>1.03</c:v>
                </c:pt>
                <c:pt idx="2043">
                  <c:v>1.03</c:v>
                </c:pt>
                <c:pt idx="2044">
                  <c:v>1.03</c:v>
                </c:pt>
                <c:pt idx="2045">
                  <c:v>1.03</c:v>
                </c:pt>
                <c:pt idx="2046">
                  <c:v>1.03</c:v>
                </c:pt>
                <c:pt idx="2047">
                  <c:v>1.03</c:v>
                </c:pt>
                <c:pt idx="2048">
                  <c:v>1.03</c:v>
                </c:pt>
                <c:pt idx="2049">
                  <c:v>1.03</c:v>
                </c:pt>
                <c:pt idx="2050">
                  <c:v>1.03</c:v>
                </c:pt>
                <c:pt idx="2051">
                  <c:v>1.03</c:v>
                </c:pt>
                <c:pt idx="2052">
                  <c:v>1.03</c:v>
                </c:pt>
                <c:pt idx="2053">
                  <c:v>1.03</c:v>
                </c:pt>
                <c:pt idx="2054">
                  <c:v>1.03</c:v>
                </c:pt>
                <c:pt idx="2055">
                  <c:v>1.03</c:v>
                </c:pt>
                <c:pt idx="2056">
                  <c:v>1.03</c:v>
                </c:pt>
                <c:pt idx="2057">
                  <c:v>1.03</c:v>
                </c:pt>
                <c:pt idx="2058">
                  <c:v>1.03</c:v>
                </c:pt>
                <c:pt idx="2059">
                  <c:v>1.03</c:v>
                </c:pt>
                <c:pt idx="2060">
                  <c:v>1.03</c:v>
                </c:pt>
                <c:pt idx="2061">
                  <c:v>1.03</c:v>
                </c:pt>
                <c:pt idx="2062">
                  <c:v>1.03</c:v>
                </c:pt>
                <c:pt idx="2063">
                  <c:v>1.03</c:v>
                </c:pt>
                <c:pt idx="2064">
                  <c:v>1.02</c:v>
                </c:pt>
                <c:pt idx="2065">
                  <c:v>1.03</c:v>
                </c:pt>
                <c:pt idx="2066">
                  <c:v>1.03</c:v>
                </c:pt>
                <c:pt idx="2067">
                  <c:v>1.03</c:v>
                </c:pt>
                <c:pt idx="2068">
                  <c:v>1.03</c:v>
                </c:pt>
                <c:pt idx="2069">
                  <c:v>1.03</c:v>
                </c:pt>
                <c:pt idx="2070">
                  <c:v>1.03</c:v>
                </c:pt>
                <c:pt idx="2071">
                  <c:v>1.03</c:v>
                </c:pt>
                <c:pt idx="2072">
                  <c:v>1.03</c:v>
                </c:pt>
                <c:pt idx="2073">
                  <c:v>1.03</c:v>
                </c:pt>
                <c:pt idx="2074">
                  <c:v>1.03</c:v>
                </c:pt>
                <c:pt idx="2075">
                  <c:v>1.03</c:v>
                </c:pt>
                <c:pt idx="2076">
                  <c:v>1.03</c:v>
                </c:pt>
                <c:pt idx="2077">
                  <c:v>1.03</c:v>
                </c:pt>
                <c:pt idx="2078">
                  <c:v>1.02</c:v>
                </c:pt>
                <c:pt idx="2079">
                  <c:v>1.03</c:v>
                </c:pt>
                <c:pt idx="2080">
                  <c:v>1.03</c:v>
                </c:pt>
                <c:pt idx="2081">
                  <c:v>1.03</c:v>
                </c:pt>
                <c:pt idx="2082">
                  <c:v>1.02</c:v>
                </c:pt>
                <c:pt idx="2083">
                  <c:v>1.03</c:v>
                </c:pt>
                <c:pt idx="2084">
                  <c:v>1.03</c:v>
                </c:pt>
                <c:pt idx="2085">
                  <c:v>1.03</c:v>
                </c:pt>
                <c:pt idx="2086">
                  <c:v>1.03</c:v>
                </c:pt>
                <c:pt idx="2087">
                  <c:v>1.02</c:v>
                </c:pt>
                <c:pt idx="2088">
                  <c:v>1.03</c:v>
                </c:pt>
                <c:pt idx="2089">
                  <c:v>1.02</c:v>
                </c:pt>
                <c:pt idx="2090">
                  <c:v>1.03</c:v>
                </c:pt>
                <c:pt idx="2091">
                  <c:v>1.02</c:v>
                </c:pt>
                <c:pt idx="2092">
                  <c:v>1.03</c:v>
                </c:pt>
                <c:pt idx="2093">
                  <c:v>1.02</c:v>
                </c:pt>
                <c:pt idx="2094">
                  <c:v>1.03</c:v>
                </c:pt>
                <c:pt idx="2095">
                  <c:v>1.02</c:v>
                </c:pt>
                <c:pt idx="2096">
                  <c:v>1.02</c:v>
                </c:pt>
                <c:pt idx="2097">
                  <c:v>1.02</c:v>
                </c:pt>
                <c:pt idx="2098">
                  <c:v>1.02</c:v>
                </c:pt>
                <c:pt idx="2099">
                  <c:v>1.02</c:v>
                </c:pt>
                <c:pt idx="2100">
                  <c:v>1.02</c:v>
                </c:pt>
                <c:pt idx="2101">
                  <c:v>1.02</c:v>
                </c:pt>
                <c:pt idx="2102">
                  <c:v>1.02</c:v>
                </c:pt>
                <c:pt idx="2103">
                  <c:v>1.02</c:v>
                </c:pt>
                <c:pt idx="2104">
                  <c:v>1.02</c:v>
                </c:pt>
                <c:pt idx="2105">
                  <c:v>1.02</c:v>
                </c:pt>
                <c:pt idx="2106">
                  <c:v>1.02</c:v>
                </c:pt>
                <c:pt idx="2107">
                  <c:v>1.02</c:v>
                </c:pt>
                <c:pt idx="2108">
                  <c:v>1.02</c:v>
                </c:pt>
                <c:pt idx="2109">
                  <c:v>1.02</c:v>
                </c:pt>
                <c:pt idx="2110">
                  <c:v>1.02</c:v>
                </c:pt>
                <c:pt idx="2111">
                  <c:v>1.02</c:v>
                </c:pt>
                <c:pt idx="2112">
                  <c:v>1.02</c:v>
                </c:pt>
                <c:pt idx="2113">
                  <c:v>1.02</c:v>
                </c:pt>
                <c:pt idx="2114">
                  <c:v>1.02</c:v>
                </c:pt>
                <c:pt idx="2115">
                  <c:v>1.02</c:v>
                </c:pt>
                <c:pt idx="2116">
                  <c:v>1.02</c:v>
                </c:pt>
                <c:pt idx="2117">
                  <c:v>1.02</c:v>
                </c:pt>
                <c:pt idx="2118">
                  <c:v>1.02</c:v>
                </c:pt>
                <c:pt idx="2119">
                  <c:v>1.02</c:v>
                </c:pt>
                <c:pt idx="2120">
                  <c:v>1.02</c:v>
                </c:pt>
                <c:pt idx="2121">
                  <c:v>1.02</c:v>
                </c:pt>
                <c:pt idx="2122">
                  <c:v>1.02</c:v>
                </c:pt>
                <c:pt idx="2123">
                  <c:v>1.02</c:v>
                </c:pt>
                <c:pt idx="2124">
                  <c:v>1.02</c:v>
                </c:pt>
                <c:pt idx="2125">
                  <c:v>1.02</c:v>
                </c:pt>
                <c:pt idx="2126">
                  <c:v>1.02</c:v>
                </c:pt>
                <c:pt idx="2127">
                  <c:v>1.02</c:v>
                </c:pt>
                <c:pt idx="2128">
                  <c:v>1.02</c:v>
                </c:pt>
                <c:pt idx="2129">
                  <c:v>1.02</c:v>
                </c:pt>
                <c:pt idx="2130">
                  <c:v>1.02</c:v>
                </c:pt>
                <c:pt idx="2131">
                  <c:v>1.02</c:v>
                </c:pt>
                <c:pt idx="2132">
                  <c:v>1.02</c:v>
                </c:pt>
                <c:pt idx="2133">
                  <c:v>1.02</c:v>
                </c:pt>
                <c:pt idx="2134">
                  <c:v>1.02</c:v>
                </c:pt>
                <c:pt idx="2135">
                  <c:v>1.02</c:v>
                </c:pt>
                <c:pt idx="2136">
                  <c:v>1.02</c:v>
                </c:pt>
                <c:pt idx="2137">
                  <c:v>1.02</c:v>
                </c:pt>
                <c:pt idx="2138">
                  <c:v>1.02</c:v>
                </c:pt>
                <c:pt idx="2139">
                  <c:v>1.02</c:v>
                </c:pt>
                <c:pt idx="2140">
                  <c:v>1.01</c:v>
                </c:pt>
                <c:pt idx="2141">
                  <c:v>1.02</c:v>
                </c:pt>
                <c:pt idx="2142">
                  <c:v>1.02</c:v>
                </c:pt>
                <c:pt idx="2143">
                  <c:v>1.01</c:v>
                </c:pt>
                <c:pt idx="2144">
                  <c:v>1.01</c:v>
                </c:pt>
                <c:pt idx="2145">
                  <c:v>1.01</c:v>
                </c:pt>
                <c:pt idx="2146">
                  <c:v>1.02</c:v>
                </c:pt>
                <c:pt idx="2147">
                  <c:v>1.02</c:v>
                </c:pt>
                <c:pt idx="2148">
                  <c:v>1.01</c:v>
                </c:pt>
                <c:pt idx="2149">
                  <c:v>1.02</c:v>
                </c:pt>
                <c:pt idx="2150">
                  <c:v>1.01</c:v>
                </c:pt>
                <c:pt idx="2151">
                  <c:v>1.02</c:v>
                </c:pt>
                <c:pt idx="2152">
                  <c:v>1.02</c:v>
                </c:pt>
                <c:pt idx="2153">
                  <c:v>1.02</c:v>
                </c:pt>
                <c:pt idx="2154">
                  <c:v>1.02</c:v>
                </c:pt>
                <c:pt idx="2155">
                  <c:v>1.02</c:v>
                </c:pt>
                <c:pt idx="2156">
                  <c:v>1.02</c:v>
                </c:pt>
                <c:pt idx="2157">
                  <c:v>1.02</c:v>
                </c:pt>
                <c:pt idx="2158">
                  <c:v>1.01</c:v>
                </c:pt>
                <c:pt idx="2159">
                  <c:v>1.02</c:v>
                </c:pt>
                <c:pt idx="2160">
                  <c:v>1.02</c:v>
                </c:pt>
                <c:pt idx="2161">
                  <c:v>1.01</c:v>
                </c:pt>
                <c:pt idx="2162">
                  <c:v>1.02</c:v>
                </c:pt>
                <c:pt idx="2163">
                  <c:v>1.01</c:v>
                </c:pt>
                <c:pt idx="2164">
                  <c:v>1.01</c:v>
                </c:pt>
                <c:pt idx="2165">
                  <c:v>1.02</c:v>
                </c:pt>
                <c:pt idx="2166">
                  <c:v>1.02</c:v>
                </c:pt>
                <c:pt idx="2167">
                  <c:v>1.01</c:v>
                </c:pt>
                <c:pt idx="2168">
                  <c:v>1.01</c:v>
                </c:pt>
                <c:pt idx="2169">
                  <c:v>1.01</c:v>
                </c:pt>
                <c:pt idx="2170">
                  <c:v>1.01</c:v>
                </c:pt>
                <c:pt idx="2171">
                  <c:v>1.01</c:v>
                </c:pt>
                <c:pt idx="2172">
                  <c:v>1.02</c:v>
                </c:pt>
                <c:pt idx="2173">
                  <c:v>1.01</c:v>
                </c:pt>
                <c:pt idx="2174">
                  <c:v>1.01</c:v>
                </c:pt>
                <c:pt idx="2175">
                  <c:v>1.02</c:v>
                </c:pt>
                <c:pt idx="2176">
                  <c:v>1.01</c:v>
                </c:pt>
                <c:pt idx="2177">
                  <c:v>1.01</c:v>
                </c:pt>
                <c:pt idx="2178">
                  <c:v>1.02</c:v>
                </c:pt>
                <c:pt idx="2179">
                  <c:v>1.02</c:v>
                </c:pt>
                <c:pt idx="2180">
                  <c:v>1.02</c:v>
                </c:pt>
                <c:pt idx="2181">
                  <c:v>1.02</c:v>
                </c:pt>
                <c:pt idx="2182">
                  <c:v>1.01</c:v>
                </c:pt>
                <c:pt idx="2183">
                  <c:v>1.01</c:v>
                </c:pt>
                <c:pt idx="2184">
                  <c:v>1.01</c:v>
                </c:pt>
                <c:pt idx="2185">
                  <c:v>1.01</c:v>
                </c:pt>
                <c:pt idx="2186">
                  <c:v>1.01</c:v>
                </c:pt>
                <c:pt idx="2187">
                  <c:v>1.01</c:v>
                </c:pt>
                <c:pt idx="2188">
                  <c:v>1.02</c:v>
                </c:pt>
                <c:pt idx="2189">
                  <c:v>1.01</c:v>
                </c:pt>
                <c:pt idx="2190">
                  <c:v>1.01</c:v>
                </c:pt>
                <c:pt idx="2191">
                  <c:v>1.01</c:v>
                </c:pt>
                <c:pt idx="2192">
                  <c:v>1.01</c:v>
                </c:pt>
                <c:pt idx="2193">
                  <c:v>1.01</c:v>
                </c:pt>
                <c:pt idx="2194">
                  <c:v>1.01</c:v>
                </c:pt>
                <c:pt idx="2195">
                  <c:v>1.01</c:v>
                </c:pt>
                <c:pt idx="2196">
                  <c:v>1.01</c:v>
                </c:pt>
                <c:pt idx="2197">
                  <c:v>1.01</c:v>
                </c:pt>
                <c:pt idx="2198">
                  <c:v>1.01</c:v>
                </c:pt>
                <c:pt idx="2199">
                  <c:v>1.01</c:v>
                </c:pt>
                <c:pt idx="2200">
                  <c:v>1.01</c:v>
                </c:pt>
                <c:pt idx="2201">
                  <c:v>1.01</c:v>
                </c:pt>
                <c:pt idx="2202">
                  <c:v>1.01</c:v>
                </c:pt>
                <c:pt idx="2203">
                  <c:v>1.01</c:v>
                </c:pt>
                <c:pt idx="2204">
                  <c:v>1.01</c:v>
                </c:pt>
                <c:pt idx="2205">
                  <c:v>1.01</c:v>
                </c:pt>
                <c:pt idx="2206">
                  <c:v>1.01</c:v>
                </c:pt>
                <c:pt idx="2207">
                  <c:v>1.01</c:v>
                </c:pt>
                <c:pt idx="2208">
                  <c:v>1.01</c:v>
                </c:pt>
                <c:pt idx="2209">
                  <c:v>1.01</c:v>
                </c:pt>
                <c:pt idx="2210">
                  <c:v>1.01</c:v>
                </c:pt>
                <c:pt idx="2211">
                  <c:v>1.01</c:v>
                </c:pt>
                <c:pt idx="2212">
                  <c:v>1.01</c:v>
                </c:pt>
                <c:pt idx="2213">
                  <c:v>1.01</c:v>
                </c:pt>
                <c:pt idx="2214">
                  <c:v>1.01</c:v>
                </c:pt>
                <c:pt idx="2215">
                  <c:v>1.01</c:v>
                </c:pt>
                <c:pt idx="2216">
                  <c:v>1.01</c:v>
                </c:pt>
                <c:pt idx="2217">
                  <c:v>1.01</c:v>
                </c:pt>
                <c:pt idx="2218">
                  <c:v>1.01</c:v>
                </c:pt>
                <c:pt idx="2219">
                  <c:v>1.01</c:v>
                </c:pt>
                <c:pt idx="2220">
                  <c:v>1.01</c:v>
                </c:pt>
                <c:pt idx="2221">
                  <c:v>1.01</c:v>
                </c:pt>
                <c:pt idx="2222">
                  <c:v>1.01</c:v>
                </c:pt>
                <c:pt idx="2223">
                  <c:v>1.01</c:v>
                </c:pt>
                <c:pt idx="2224">
                  <c:v>1.01</c:v>
                </c:pt>
                <c:pt idx="2225">
                  <c:v>1.01</c:v>
                </c:pt>
                <c:pt idx="2226">
                  <c:v>1.01</c:v>
                </c:pt>
                <c:pt idx="2227">
                  <c:v>1.01</c:v>
                </c:pt>
                <c:pt idx="2228">
                  <c:v>1.01</c:v>
                </c:pt>
                <c:pt idx="2229">
                  <c:v>1.01</c:v>
                </c:pt>
                <c:pt idx="2230">
                  <c:v>1.01</c:v>
                </c:pt>
                <c:pt idx="2231">
                  <c:v>1.01</c:v>
                </c:pt>
                <c:pt idx="2232">
                  <c:v>1.01</c:v>
                </c:pt>
                <c:pt idx="2233">
                  <c:v>1</c:v>
                </c:pt>
                <c:pt idx="2234">
                  <c:v>1.01</c:v>
                </c:pt>
                <c:pt idx="2235">
                  <c:v>1</c:v>
                </c:pt>
                <c:pt idx="2236">
                  <c:v>1.01</c:v>
                </c:pt>
                <c:pt idx="2237">
                  <c:v>1</c:v>
                </c:pt>
                <c:pt idx="2238">
                  <c:v>1.01</c:v>
                </c:pt>
                <c:pt idx="2239">
                  <c:v>1.01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0.99</c:v>
                </c:pt>
                <c:pt idx="2277">
                  <c:v>1</c:v>
                </c:pt>
                <c:pt idx="2278">
                  <c:v>1</c:v>
                </c:pt>
                <c:pt idx="2279">
                  <c:v>0.99</c:v>
                </c:pt>
                <c:pt idx="2280">
                  <c:v>0.99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0.99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0.99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0.99</c:v>
                </c:pt>
                <c:pt idx="2295">
                  <c:v>0.99</c:v>
                </c:pt>
                <c:pt idx="2296">
                  <c:v>1</c:v>
                </c:pt>
                <c:pt idx="2297">
                  <c:v>0.99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0.99</c:v>
                </c:pt>
                <c:pt idx="2302">
                  <c:v>0.99</c:v>
                </c:pt>
                <c:pt idx="2303">
                  <c:v>1</c:v>
                </c:pt>
                <c:pt idx="2304">
                  <c:v>0.99</c:v>
                </c:pt>
                <c:pt idx="2305">
                  <c:v>0.99</c:v>
                </c:pt>
                <c:pt idx="2306">
                  <c:v>0.99</c:v>
                </c:pt>
                <c:pt idx="2307">
                  <c:v>0.99</c:v>
                </c:pt>
                <c:pt idx="2308">
                  <c:v>0.99</c:v>
                </c:pt>
                <c:pt idx="2309">
                  <c:v>0.99</c:v>
                </c:pt>
                <c:pt idx="2310">
                  <c:v>0.99</c:v>
                </c:pt>
                <c:pt idx="2311">
                  <c:v>0.99</c:v>
                </c:pt>
                <c:pt idx="2312">
                  <c:v>0.99</c:v>
                </c:pt>
                <c:pt idx="2313">
                  <c:v>0.99</c:v>
                </c:pt>
                <c:pt idx="2314">
                  <c:v>0.99</c:v>
                </c:pt>
                <c:pt idx="2315">
                  <c:v>0.99</c:v>
                </c:pt>
                <c:pt idx="2316">
                  <c:v>0.99</c:v>
                </c:pt>
                <c:pt idx="2317">
                  <c:v>0.99</c:v>
                </c:pt>
                <c:pt idx="2318">
                  <c:v>0.99</c:v>
                </c:pt>
                <c:pt idx="2319">
                  <c:v>0.99</c:v>
                </c:pt>
                <c:pt idx="2320">
                  <c:v>0.99</c:v>
                </c:pt>
                <c:pt idx="2321">
                  <c:v>0.99</c:v>
                </c:pt>
                <c:pt idx="2322">
                  <c:v>0.99</c:v>
                </c:pt>
                <c:pt idx="2323">
                  <c:v>0.99</c:v>
                </c:pt>
                <c:pt idx="2324">
                  <c:v>0.99</c:v>
                </c:pt>
                <c:pt idx="2325">
                  <c:v>0.99</c:v>
                </c:pt>
                <c:pt idx="2326">
                  <c:v>0.99</c:v>
                </c:pt>
                <c:pt idx="2327">
                  <c:v>0.99</c:v>
                </c:pt>
                <c:pt idx="2328">
                  <c:v>0.97</c:v>
                </c:pt>
                <c:pt idx="2329">
                  <c:v>0.97</c:v>
                </c:pt>
                <c:pt idx="2330">
                  <c:v>0.98</c:v>
                </c:pt>
                <c:pt idx="2331">
                  <c:v>0.97</c:v>
                </c:pt>
                <c:pt idx="2332">
                  <c:v>0.97</c:v>
                </c:pt>
                <c:pt idx="2333">
                  <c:v>0.98</c:v>
                </c:pt>
                <c:pt idx="2334">
                  <c:v>0.99</c:v>
                </c:pt>
                <c:pt idx="2335">
                  <c:v>0.98</c:v>
                </c:pt>
                <c:pt idx="2336">
                  <c:v>0.97</c:v>
                </c:pt>
                <c:pt idx="2337">
                  <c:v>0.97</c:v>
                </c:pt>
                <c:pt idx="2338">
                  <c:v>0.97</c:v>
                </c:pt>
                <c:pt idx="2339">
                  <c:v>0.97</c:v>
                </c:pt>
                <c:pt idx="2340">
                  <c:v>0.97</c:v>
                </c:pt>
                <c:pt idx="2341">
                  <c:v>0.97</c:v>
                </c:pt>
                <c:pt idx="2342">
                  <c:v>0.97</c:v>
                </c:pt>
                <c:pt idx="2343">
                  <c:v>0.97</c:v>
                </c:pt>
                <c:pt idx="2344">
                  <c:v>0.97</c:v>
                </c:pt>
                <c:pt idx="2345">
                  <c:v>0.97</c:v>
                </c:pt>
                <c:pt idx="2346">
                  <c:v>0.97</c:v>
                </c:pt>
                <c:pt idx="2347">
                  <c:v>0.97</c:v>
                </c:pt>
                <c:pt idx="2348">
                  <c:v>0.99</c:v>
                </c:pt>
                <c:pt idx="2349">
                  <c:v>0.97</c:v>
                </c:pt>
                <c:pt idx="2350">
                  <c:v>0.97</c:v>
                </c:pt>
                <c:pt idx="2351">
                  <c:v>0.97</c:v>
                </c:pt>
                <c:pt idx="2352">
                  <c:v>0.97</c:v>
                </c:pt>
                <c:pt idx="2353">
                  <c:v>0.97</c:v>
                </c:pt>
                <c:pt idx="2354">
                  <c:v>0.97</c:v>
                </c:pt>
                <c:pt idx="2355">
                  <c:v>0.97</c:v>
                </c:pt>
                <c:pt idx="2356">
                  <c:v>0.97</c:v>
                </c:pt>
                <c:pt idx="2357">
                  <c:v>0.97</c:v>
                </c:pt>
                <c:pt idx="2358">
                  <c:v>0.97</c:v>
                </c:pt>
                <c:pt idx="2359">
                  <c:v>0.97</c:v>
                </c:pt>
                <c:pt idx="2360">
                  <c:v>0.97</c:v>
                </c:pt>
                <c:pt idx="2361">
                  <c:v>0.97</c:v>
                </c:pt>
                <c:pt idx="2362">
                  <c:v>0.97</c:v>
                </c:pt>
                <c:pt idx="2363">
                  <c:v>0.97</c:v>
                </c:pt>
                <c:pt idx="2364">
                  <c:v>0.97</c:v>
                </c:pt>
                <c:pt idx="2365">
                  <c:v>0.97</c:v>
                </c:pt>
                <c:pt idx="2366">
                  <c:v>0.97</c:v>
                </c:pt>
                <c:pt idx="2367">
                  <c:v>0.97</c:v>
                </c:pt>
                <c:pt idx="2368">
                  <c:v>0.97</c:v>
                </c:pt>
                <c:pt idx="2369">
                  <c:v>0.97</c:v>
                </c:pt>
                <c:pt idx="2370">
                  <c:v>0.97</c:v>
                </c:pt>
                <c:pt idx="2371">
                  <c:v>0.97</c:v>
                </c:pt>
                <c:pt idx="2372">
                  <c:v>0.97</c:v>
                </c:pt>
                <c:pt idx="2373">
                  <c:v>0.99</c:v>
                </c:pt>
                <c:pt idx="2374">
                  <c:v>0.97</c:v>
                </c:pt>
                <c:pt idx="2375">
                  <c:v>0.97</c:v>
                </c:pt>
                <c:pt idx="2376">
                  <c:v>0.97</c:v>
                </c:pt>
                <c:pt idx="2377">
                  <c:v>0.97</c:v>
                </c:pt>
                <c:pt idx="2378">
                  <c:v>0.97</c:v>
                </c:pt>
                <c:pt idx="2379">
                  <c:v>0.97</c:v>
                </c:pt>
                <c:pt idx="2380">
                  <c:v>0.97</c:v>
                </c:pt>
                <c:pt idx="2381">
                  <c:v>0.97</c:v>
                </c:pt>
                <c:pt idx="2382">
                  <c:v>0.96</c:v>
                </c:pt>
                <c:pt idx="2383">
                  <c:v>0.96</c:v>
                </c:pt>
                <c:pt idx="2384">
                  <c:v>0.96</c:v>
                </c:pt>
                <c:pt idx="2385">
                  <c:v>0.96</c:v>
                </c:pt>
                <c:pt idx="2386">
                  <c:v>0.96</c:v>
                </c:pt>
                <c:pt idx="2387">
                  <c:v>0.97</c:v>
                </c:pt>
                <c:pt idx="2388">
                  <c:v>0.97</c:v>
                </c:pt>
                <c:pt idx="2389">
                  <c:v>0.96</c:v>
                </c:pt>
                <c:pt idx="2390">
                  <c:v>0.97</c:v>
                </c:pt>
                <c:pt idx="2391">
                  <c:v>0.96</c:v>
                </c:pt>
                <c:pt idx="2392">
                  <c:v>0.98</c:v>
                </c:pt>
                <c:pt idx="2393">
                  <c:v>0.96</c:v>
                </c:pt>
                <c:pt idx="2394">
                  <c:v>0.96</c:v>
                </c:pt>
                <c:pt idx="2395">
                  <c:v>0.96</c:v>
                </c:pt>
                <c:pt idx="2396">
                  <c:v>0.96</c:v>
                </c:pt>
                <c:pt idx="2397">
                  <c:v>0.96</c:v>
                </c:pt>
                <c:pt idx="2398">
                  <c:v>0.96</c:v>
                </c:pt>
                <c:pt idx="2399">
                  <c:v>0.96</c:v>
                </c:pt>
                <c:pt idx="2400">
                  <c:v>0.96</c:v>
                </c:pt>
                <c:pt idx="2401">
                  <c:v>0.96</c:v>
                </c:pt>
                <c:pt idx="2402">
                  <c:v>0.97</c:v>
                </c:pt>
                <c:pt idx="2403">
                  <c:v>0.96</c:v>
                </c:pt>
                <c:pt idx="2404">
                  <c:v>0.96</c:v>
                </c:pt>
                <c:pt idx="2405">
                  <c:v>0.97</c:v>
                </c:pt>
                <c:pt idx="2406">
                  <c:v>0.96</c:v>
                </c:pt>
                <c:pt idx="2407">
                  <c:v>0.96</c:v>
                </c:pt>
                <c:pt idx="2408">
                  <c:v>0.97</c:v>
                </c:pt>
                <c:pt idx="2409">
                  <c:v>0.96</c:v>
                </c:pt>
                <c:pt idx="2410">
                  <c:v>0.96</c:v>
                </c:pt>
                <c:pt idx="2411">
                  <c:v>0.96</c:v>
                </c:pt>
                <c:pt idx="2412">
                  <c:v>0.96</c:v>
                </c:pt>
                <c:pt idx="2413">
                  <c:v>0.96</c:v>
                </c:pt>
                <c:pt idx="2414">
                  <c:v>0.97</c:v>
                </c:pt>
                <c:pt idx="2415">
                  <c:v>0.96</c:v>
                </c:pt>
                <c:pt idx="2416">
                  <c:v>0.97</c:v>
                </c:pt>
                <c:pt idx="2417">
                  <c:v>0.96</c:v>
                </c:pt>
                <c:pt idx="2418">
                  <c:v>0.96</c:v>
                </c:pt>
                <c:pt idx="2419">
                  <c:v>0.96</c:v>
                </c:pt>
                <c:pt idx="2420">
                  <c:v>0.96</c:v>
                </c:pt>
                <c:pt idx="2421">
                  <c:v>0.96</c:v>
                </c:pt>
                <c:pt idx="2422">
                  <c:v>0.96</c:v>
                </c:pt>
                <c:pt idx="2423">
                  <c:v>0.96</c:v>
                </c:pt>
                <c:pt idx="2424">
                  <c:v>0.96</c:v>
                </c:pt>
                <c:pt idx="2425">
                  <c:v>0.96</c:v>
                </c:pt>
                <c:pt idx="2426">
                  <c:v>0.97</c:v>
                </c:pt>
                <c:pt idx="2427">
                  <c:v>0.97</c:v>
                </c:pt>
                <c:pt idx="2428">
                  <c:v>0.97</c:v>
                </c:pt>
                <c:pt idx="2429">
                  <c:v>0.97</c:v>
                </c:pt>
                <c:pt idx="2430">
                  <c:v>0.97</c:v>
                </c:pt>
                <c:pt idx="2431">
                  <c:v>0.97</c:v>
                </c:pt>
                <c:pt idx="2432">
                  <c:v>0.97</c:v>
                </c:pt>
                <c:pt idx="2433">
                  <c:v>0.97</c:v>
                </c:pt>
                <c:pt idx="2434">
                  <c:v>0.97</c:v>
                </c:pt>
                <c:pt idx="2435">
                  <c:v>0.96</c:v>
                </c:pt>
                <c:pt idx="2436">
                  <c:v>0.96</c:v>
                </c:pt>
                <c:pt idx="2437">
                  <c:v>0.96</c:v>
                </c:pt>
                <c:pt idx="2438">
                  <c:v>0.96</c:v>
                </c:pt>
                <c:pt idx="2439">
                  <c:v>0.97</c:v>
                </c:pt>
                <c:pt idx="2440">
                  <c:v>0.96</c:v>
                </c:pt>
                <c:pt idx="2441">
                  <c:v>0.96</c:v>
                </c:pt>
                <c:pt idx="2442">
                  <c:v>0.96</c:v>
                </c:pt>
                <c:pt idx="2443">
                  <c:v>0.96</c:v>
                </c:pt>
                <c:pt idx="2444">
                  <c:v>0.96</c:v>
                </c:pt>
                <c:pt idx="2445">
                  <c:v>0.96</c:v>
                </c:pt>
                <c:pt idx="2446">
                  <c:v>0.96</c:v>
                </c:pt>
                <c:pt idx="2447">
                  <c:v>0.96</c:v>
                </c:pt>
                <c:pt idx="2448">
                  <c:v>0.96</c:v>
                </c:pt>
                <c:pt idx="2449">
                  <c:v>0.96</c:v>
                </c:pt>
                <c:pt idx="2450">
                  <c:v>0.96</c:v>
                </c:pt>
                <c:pt idx="2451">
                  <c:v>0.96</c:v>
                </c:pt>
                <c:pt idx="2452">
                  <c:v>0.96</c:v>
                </c:pt>
                <c:pt idx="2453">
                  <c:v>0.96</c:v>
                </c:pt>
                <c:pt idx="2454">
                  <c:v>0.96</c:v>
                </c:pt>
                <c:pt idx="2455">
                  <c:v>0.96</c:v>
                </c:pt>
                <c:pt idx="2456">
                  <c:v>0.96</c:v>
                </c:pt>
                <c:pt idx="2457">
                  <c:v>0.95</c:v>
                </c:pt>
                <c:pt idx="2458">
                  <c:v>0.96</c:v>
                </c:pt>
                <c:pt idx="2459">
                  <c:v>0.96</c:v>
                </c:pt>
                <c:pt idx="2460">
                  <c:v>0.96</c:v>
                </c:pt>
                <c:pt idx="2461">
                  <c:v>0.96</c:v>
                </c:pt>
                <c:pt idx="2462">
                  <c:v>0.96</c:v>
                </c:pt>
                <c:pt idx="2463">
                  <c:v>0.96</c:v>
                </c:pt>
                <c:pt idx="2464">
                  <c:v>0.96</c:v>
                </c:pt>
                <c:pt idx="2465">
                  <c:v>0.96</c:v>
                </c:pt>
                <c:pt idx="2466">
                  <c:v>0.96</c:v>
                </c:pt>
                <c:pt idx="2467">
                  <c:v>0.95</c:v>
                </c:pt>
                <c:pt idx="2468">
                  <c:v>0.96</c:v>
                </c:pt>
                <c:pt idx="2469">
                  <c:v>0.96</c:v>
                </c:pt>
                <c:pt idx="2470">
                  <c:v>0.96</c:v>
                </c:pt>
                <c:pt idx="2471">
                  <c:v>0.96</c:v>
                </c:pt>
                <c:pt idx="2472">
                  <c:v>0.95</c:v>
                </c:pt>
                <c:pt idx="2473">
                  <c:v>0.95</c:v>
                </c:pt>
                <c:pt idx="2474">
                  <c:v>0.95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0.95</c:v>
                </c:pt>
                <c:pt idx="2479">
                  <c:v>0.95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0.95</c:v>
                </c:pt>
                <c:pt idx="2488">
                  <c:v>0.95</c:v>
                </c:pt>
                <c:pt idx="2489">
                  <c:v>0.94</c:v>
                </c:pt>
                <c:pt idx="2490">
                  <c:v>0.95</c:v>
                </c:pt>
                <c:pt idx="2491">
                  <c:v>0.95</c:v>
                </c:pt>
                <c:pt idx="2492">
                  <c:v>0.94</c:v>
                </c:pt>
                <c:pt idx="2493">
                  <c:v>0.95</c:v>
                </c:pt>
                <c:pt idx="2494">
                  <c:v>0.95</c:v>
                </c:pt>
                <c:pt idx="2495">
                  <c:v>0.94</c:v>
                </c:pt>
                <c:pt idx="2496">
                  <c:v>0.94</c:v>
                </c:pt>
                <c:pt idx="2497">
                  <c:v>0.94</c:v>
                </c:pt>
                <c:pt idx="2498">
                  <c:v>0.94</c:v>
                </c:pt>
                <c:pt idx="2499">
                  <c:v>0.94</c:v>
                </c:pt>
                <c:pt idx="2500">
                  <c:v>0.94</c:v>
                </c:pt>
                <c:pt idx="2501">
                  <c:v>0.94</c:v>
                </c:pt>
                <c:pt idx="2502">
                  <c:v>0.94</c:v>
                </c:pt>
                <c:pt idx="2503">
                  <c:v>0.94</c:v>
                </c:pt>
                <c:pt idx="2504">
                  <c:v>0.94</c:v>
                </c:pt>
                <c:pt idx="2505">
                  <c:v>0.94</c:v>
                </c:pt>
                <c:pt idx="2506">
                  <c:v>0.94</c:v>
                </c:pt>
                <c:pt idx="2507">
                  <c:v>0.94</c:v>
                </c:pt>
                <c:pt idx="2508">
                  <c:v>0.94</c:v>
                </c:pt>
                <c:pt idx="2509">
                  <c:v>0.94</c:v>
                </c:pt>
                <c:pt idx="2510">
                  <c:v>0.94</c:v>
                </c:pt>
                <c:pt idx="2511">
                  <c:v>0.93</c:v>
                </c:pt>
                <c:pt idx="2512">
                  <c:v>0.93</c:v>
                </c:pt>
                <c:pt idx="2513">
                  <c:v>0.93</c:v>
                </c:pt>
                <c:pt idx="2514">
                  <c:v>0.93</c:v>
                </c:pt>
                <c:pt idx="2515">
                  <c:v>0.94</c:v>
                </c:pt>
                <c:pt idx="2516">
                  <c:v>0.94</c:v>
                </c:pt>
                <c:pt idx="2517">
                  <c:v>0.94</c:v>
                </c:pt>
                <c:pt idx="2518">
                  <c:v>0.94</c:v>
                </c:pt>
                <c:pt idx="2519">
                  <c:v>0.94</c:v>
                </c:pt>
                <c:pt idx="2520">
                  <c:v>0.93</c:v>
                </c:pt>
                <c:pt idx="2521">
                  <c:v>0.93</c:v>
                </c:pt>
                <c:pt idx="2522">
                  <c:v>0.93</c:v>
                </c:pt>
                <c:pt idx="2523">
                  <c:v>0.93</c:v>
                </c:pt>
                <c:pt idx="2524">
                  <c:v>0.93</c:v>
                </c:pt>
                <c:pt idx="2525">
                  <c:v>0.93</c:v>
                </c:pt>
                <c:pt idx="2526">
                  <c:v>0.93</c:v>
                </c:pt>
                <c:pt idx="2527">
                  <c:v>0.93</c:v>
                </c:pt>
                <c:pt idx="2528">
                  <c:v>0.93</c:v>
                </c:pt>
                <c:pt idx="2529">
                  <c:v>0.93</c:v>
                </c:pt>
                <c:pt idx="2530">
                  <c:v>0.93</c:v>
                </c:pt>
                <c:pt idx="2531">
                  <c:v>0.93</c:v>
                </c:pt>
                <c:pt idx="2532">
                  <c:v>0.93</c:v>
                </c:pt>
                <c:pt idx="2533">
                  <c:v>0.93</c:v>
                </c:pt>
                <c:pt idx="2534">
                  <c:v>0.93</c:v>
                </c:pt>
                <c:pt idx="2535">
                  <c:v>0.93</c:v>
                </c:pt>
                <c:pt idx="2536">
                  <c:v>0.92</c:v>
                </c:pt>
                <c:pt idx="2537">
                  <c:v>0.92</c:v>
                </c:pt>
                <c:pt idx="2538">
                  <c:v>0.92</c:v>
                </c:pt>
                <c:pt idx="2539">
                  <c:v>0.92</c:v>
                </c:pt>
                <c:pt idx="2540">
                  <c:v>0.92</c:v>
                </c:pt>
                <c:pt idx="2541">
                  <c:v>0.92</c:v>
                </c:pt>
                <c:pt idx="2542">
                  <c:v>0.92</c:v>
                </c:pt>
                <c:pt idx="2543">
                  <c:v>0.92</c:v>
                </c:pt>
                <c:pt idx="2544">
                  <c:v>0.92</c:v>
                </c:pt>
                <c:pt idx="2545">
                  <c:v>0.92</c:v>
                </c:pt>
                <c:pt idx="2546">
                  <c:v>0.92</c:v>
                </c:pt>
                <c:pt idx="2547">
                  <c:v>0.92</c:v>
                </c:pt>
                <c:pt idx="2548">
                  <c:v>0.92</c:v>
                </c:pt>
                <c:pt idx="2549">
                  <c:v>0.91</c:v>
                </c:pt>
                <c:pt idx="2550">
                  <c:v>0.92</c:v>
                </c:pt>
                <c:pt idx="2551">
                  <c:v>0.92</c:v>
                </c:pt>
                <c:pt idx="2552">
                  <c:v>0.91</c:v>
                </c:pt>
                <c:pt idx="2553">
                  <c:v>0.91</c:v>
                </c:pt>
                <c:pt idx="2554">
                  <c:v>0.91</c:v>
                </c:pt>
                <c:pt idx="2555">
                  <c:v>0.91</c:v>
                </c:pt>
                <c:pt idx="2556">
                  <c:v>0.91</c:v>
                </c:pt>
                <c:pt idx="2557">
                  <c:v>0.91</c:v>
                </c:pt>
                <c:pt idx="2558">
                  <c:v>0.91</c:v>
                </c:pt>
                <c:pt idx="2559">
                  <c:v>0.91</c:v>
                </c:pt>
                <c:pt idx="2560">
                  <c:v>0.91</c:v>
                </c:pt>
                <c:pt idx="2561">
                  <c:v>0.91</c:v>
                </c:pt>
                <c:pt idx="2562">
                  <c:v>0.91</c:v>
                </c:pt>
                <c:pt idx="2563">
                  <c:v>0.9</c:v>
                </c:pt>
                <c:pt idx="2564">
                  <c:v>0.91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0.89</c:v>
                </c:pt>
                <c:pt idx="2573">
                  <c:v>0.9</c:v>
                </c:pt>
                <c:pt idx="2574">
                  <c:v>0.89</c:v>
                </c:pt>
                <c:pt idx="2575">
                  <c:v>0.9</c:v>
                </c:pt>
                <c:pt idx="2576">
                  <c:v>0.89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0.89</c:v>
                </c:pt>
                <c:pt idx="2581">
                  <c:v>0.89</c:v>
                </c:pt>
                <c:pt idx="2582">
                  <c:v>0.88</c:v>
                </c:pt>
                <c:pt idx="2583">
                  <c:v>0.88</c:v>
                </c:pt>
                <c:pt idx="2584">
                  <c:v>0.88</c:v>
                </c:pt>
                <c:pt idx="2585">
                  <c:v>0.88</c:v>
                </c:pt>
                <c:pt idx="2586">
                  <c:v>0.88</c:v>
                </c:pt>
                <c:pt idx="2587">
                  <c:v>0.88</c:v>
                </c:pt>
                <c:pt idx="2588">
                  <c:v>0.88</c:v>
                </c:pt>
                <c:pt idx="2589">
                  <c:v>0.87</c:v>
                </c:pt>
                <c:pt idx="2590">
                  <c:v>0.87</c:v>
                </c:pt>
                <c:pt idx="2591">
                  <c:v>0.87</c:v>
                </c:pt>
                <c:pt idx="2592">
                  <c:v>0.87</c:v>
                </c:pt>
                <c:pt idx="2593">
                  <c:v>0.87</c:v>
                </c:pt>
                <c:pt idx="2594">
                  <c:v>0.87</c:v>
                </c:pt>
                <c:pt idx="2595">
                  <c:v>0.87</c:v>
                </c:pt>
                <c:pt idx="2596">
                  <c:v>0.87</c:v>
                </c:pt>
                <c:pt idx="2597">
                  <c:v>0.87</c:v>
                </c:pt>
                <c:pt idx="2598">
                  <c:v>0.87</c:v>
                </c:pt>
                <c:pt idx="2599">
                  <c:v>0.86</c:v>
                </c:pt>
                <c:pt idx="2600">
                  <c:v>0.86</c:v>
                </c:pt>
                <c:pt idx="2601">
                  <c:v>0.86</c:v>
                </c:pt>
                <c:pt idx="2602">
                  <c:v>0.86</c:v>
                </c:pt>
                <c:pt idx="2603">
                  <c:v>0.86</c:v>
                </c:pt>
                <c:pt idx="2604">
                  <c:v>0.86</c:v>
                </c:pt>
                <c:pt idx="2605">
                  <c:v>0.86</c:v>
                </c:pt>
                <c:pt idx="2606">
                  <c:v>0.85</c:v>
                </c:pt>
                <c:pt idx="2607">
                  <c:v>0.85</c:v>
                </c:pt>
                <c:pt idx="2608">
                  <c:v>0.85</c:v>
                </c:pt>
                <c:pt idx="2609">
                  <c:v>0.84</c:v>
                </c:pt>
                <c:pt idx="2610">
                  <c:v>0.84</c:v>
                </c:pt>
                <c:pt idx="2611">
                  <c:v>0.84</c:v>
                </c:pt>
                <c:pt idx="2612">
                  <c:v>0.84</c:v>
                </c:pt>
                <c:pt idx="2613">
                  <c:v>0.83</c:v>
                </c:pt>
                <c:pt idx="2614">
                  <c:v>0.83</c:v>
                </c:pt>
                <c:pt idx="2615">
                  <c:v>0.82</c:v>
                </c:pt>
                <c:pt idx="2616">
                  <c:v>0.81</c:v>
                </c:pt>
                <c:pt idx="2617">
                  <c:v>0.81</c:v>
                </c:pt>
                <c:pt idx="2618">
                  <c:v>0.8</c:v>
                </c:pt>
                <c:pt idx="2619">
                  <c:v>0.8</c:v>
                </c:pt>
                <c:pt idx="2620">
                  <c:v>0.79</c:v>
                </c:pt>
                <c:pt idx="2621">
                  <c:v>0.78</c:v>
                </c:pt>
                <c:pt idx="2622">
                  <c:v>0.78</c:v>
                </c:pt>
                <c:pt idx="2623">
                  <c:v>0.77</c:v>
                </c:pt>
                <c:pt idx="2624">
                  <c:v>0.76</c:v>
                </c:pt>
                <c:pt idx="2625">
                  <c:v>0.76</c:v>
                </c:pt>
                <c:pt idx="2626">
                  <c:v>0.75</c:v>
                </c:pt>
                <c:pt idx="2627">
                  <c:v>0.74</c:v>
                </c:pt>
                <c:pt idx="2628">
                  <c:v>0.73</c:v>
                </c:pt>
                <c:pt idx="2629">
                  <c:v>0.72</c:v>
                </c:pt>
                <c:pt idx="2630">
                  <c:v>0.71</c:v>
                </c:pt>
                <c:pt idx="2631">
                  <c:v>0.7</c:v>
                </c:pt>
                <c:pt idx="2632">
                  <c:v>0.68</c:v>
                </c:pt>
                <c:pt idx="2633">
                  <c:v>0.66</c:v>
                </c:pt>
                <c:pt idx="2634">
                  <c:v>0.64</c:v>
                </c:pt>
                <c:pt idx="2635">
                  <c:v>0.62</c:v>
                </c:pt>
                <c:pt idx="2636">
                  <c:v>0.6</c:v>
                </c:pt>
                <c:pt idx="2637">
                  <c:v>0.57999999999999996</c:v>
                </c:pt>
                <c:pt idx="2638">
                  <c:v>0.56999999999999995</c:v>
                </c:pt>
                <c:pt idx="2639">
                  <c:v>0.55000000000000004</c:v>
                </c:pt>
                <c:pt idx="2640">
                  <c:v>0.51</c:v>
                </c:pt>
                <c:pt idx="2641">
                  <c:v>0.49</c:v>
                </c:pt>
                <c:pt idx="2642">
                  <c:v>0.47</c:v>
                </c:pt>
                <c:pt idx="2643">
                  <c:v>0.45</c:v>
                </c:pt>
                <c:pt idx="2644">
                  <c:v>0.44</c:v>
                </c:pt>
                <c:pt idx="2645">
                  <c:v>0.43</c:v>
                </c:pt>
                <c:pt idx="2646">
                  <c:v>0.41</c:v>
                </c:pt>
                <c:pt idx="2647">
                  <c:v>0.4</c:v>
                </c:pt>
                <c:pt idx="2648">
                  <c:v>0.39</c:v>
                </c:pt>
                <c:pt idx="2649">
                  <c:v>0.38</c:v>
                </c:pt>
                <c:pt idx="2650">
                  <c:v>0.37</c:v>
                </c:pt>
                <c:pt idx="2651">
                  <c:v>0.36</c:v>
                </c:pt>
                <c:pt idx="2652">
                  <c:v>0.35</c:v>
                </c:pt>
                <c:pt idx="2653">
                  <c:v>0.34</c:v>
                </c:pt>
                <c:pt idx="2654">
                  <c:v>0.33</c:v>
                </c:pt>
                <c:pt idx="2655">
                  <c:v>0.32</c:v>
                </c:pt>
                <c:pt idx="2656">
                  <c:v>0.31</c:v>
                </c:pt>
                <c:pt idx="2657">
                  <c:v>0.3</c:v>
                </c:pt>
                <c:pt idx="2658">
                  <c:v>0.28999999999999998</c:v>
                </c:pt>
                <c:pt idx="2659">
                  <c:v>0.28000000000000003</c:v>
                </c:pt>
                <c:pt idx="2660">
                  <c:v>0.27</c:v>
                </c:pt>
                <c:pt idx="2661">
                  <c:v>0.27</c:v>
                </c:pt>
                <c:pt idx="2662">
                  <c:v>0.26</c:v>
                </c:pt>
                <c:pt idx="2663">
                  <c:v>0.25</c:v>
                </c:pt>
                <c:pt idx="2664">
                  <c:v>0.24</c:v>
                </c:pt>
                <c:pt idx="2665">
                  <c:v>0.23</c:v>
                </c:pt>
                <c:pt idx="2666">
                  <c:v>0.23</c:v>
                </c:pt>
                <c:pt idx="2667">
                  <c:v>0.22</c:v>
                </c:pt>
                <c:pt idx="2668">
                  <c:v>0.22</c:v>
                </c:pt>
                <c:pt idx="2669">
                  <c:v>0.21</c:v>
                </c:pt>
                <c:pt idx="2670">
                  <c:v>0.21</c:v>
                </c:pt>
                <c:pt idx="2671">
                  <c:v>0.2</c:v>
                </c:pt>
                <c:pt idx="2672">
                  <c:v>0.19</c:v>
                </c:pt>
                <c:pt idx="2673">
                  <c:v>0.19</c:v>
                </c:pt>
                <c:pt idx="2674">
                  <c:v>0.18</c:v>
                </c:pt>
                <c:pt idx="2675">
                  <c:v>0.18</c:v>
                </c:pt>
                <c:pt idx="2676">
                  <c:v>0.18</c:v>
                </c:pt>
                <c:pt idx="2677">
                  <c:v>0.17</c:v>
                </c:pt>
                <c:pt idx="2678">
                  <c:v>0.17</c:v>
                </c:pt>
                <c:pt idx="2679">
                  <c:v>0.16</c:v>
                </c:pt>
                <c:pt idx="2680">
                  <c:v>0.16</c:v>
                </c:pt>
                <c:pt idx="2681">
                  <c:v>0.15</c:v>
                </c:pt>
                <c:pt idx="2682">
                  <c:v>0.15</c:v>
                </c:pt>
                <c:pt idx="2683">
                  <c:v>0.15</c:v>
                </c:pt>
                <c:pt idx="2684">
                  <c:v>0.14000000000000001</c:v>
                </c:pt>
                <c:pt idx="2685">
                  <c:v>0.15</c:v>
                </c:pt>
                <c:pt idx="2686">
                  <c:v>0.14000000000000001</c:v>
                </c:pt>
                <c:pt idx="2687">
                  <c:v>0.14000000000000001</c:v>
                </c:pt>
                <c:pt idx="2688">
                  <c:v>0.14000000000000001</c:v>
                </c:pt>
                <c:pt idx="2689">
                  <c:v>0.14000000000000001</c:v>
                </c:pt>
                <c:pt idx="2690">
                  <c:v>0.14000000000000001</c:v>
                </c:pt>
                <c:pt idx="2691">
                  <c:v>0.15</c:v>
                </c:pt>
                <c:pt idx="2692">
                  <c:v>0.15</c:v>
                </c:pt>
                <c:pt idx="2693">
                  <c:v>0.14000000000000001</c:v>
                </c:pt>
                <c:pt idx="2694">
                  <c:v>0.15</c:v>
                </c:pt>
                <c:pt idx="2695">
                  <c:v>0.15</c:v>
                </c:pt>
                <c:pt idx="2696">
                  <c:v>0.15</c:v>
                </c:pt>
                <c:pt idx="2697">
                  <c:v>0.16</c:v>
                </c:pt>
                <c:pt idx="2698">
                  <c:v>0.15</c:v>
                </c:pt>
                <c:pt idx="2699">
                  <c:v>0.15</c:v>
                </c:pt>
                <c:pt idx="2700">
                  <c:v>0.15</c:v>
                </c:pt>
                <c:pt idx="2701">
                  <c:v>0.16</c:v>
                </c:pt>
                <c:pt idx="2702">
                  <c:v>0.15</c:v>
                </c:pt>
                <c:pt idx="2703">
                  <c:v>0.16</c:v>
                </c:pt>
                <c:pt idx="2704">
                  <c:v>0.16</c:v>
                </c:pt>
                <c:pt idx="2705">
                  <c:v>0.16</c:v>
                </c:pt>
                <c:pt idx="2706">
                  <c:v>0.15</c:v>
                </c:pt>
                <c:pt idx="2707">
                  <c:v>0.15</c:v>
                </c:pt>
                <c:pt idx="2708">
                  <c:v>0.15</c:v>
                </c:pt>
                <c:pt idx="2709">
                  <c:v>0.16</c:v>
                </c:pt>
                <c:pt idx="2710">
                  <c:v>0.16</c:v>
                </c:pt>
                <c:pt idx="2711">
                  <c:v>0.16</c:v>
                </c:pt>
                <c:pt idx="2712">
                  <c:v>0.15</c:v>
                </c:pt>
                <c:pt idx="2713">
                  <c:v>0.15</c:v>
                </c:pt>
                <c:pt idx="2714">
                  <c:v>0.16</c:v>
                </c:pt>
                <c:pt idx="2715">
                  <c:v>0.15</c:v>
                </c:pt>
                <c:pt idx="2716">
                  <c:v>0.16</c:v>
                </c:pt>
                <c:pt idx="2717">
                  <c:v>0.16</c:v>
                </c:pt>
                <c:pt idx="2718">
                  <c:v>0.15</c:v>
                </c:pt>
                <c:pt idx="2719">
                  <c:v>0.16</c:v>
                </c:pt>
                <c:pt idx="2720">
                  <c:v>0.16</c:v>
                </c:pt>
                <c:pt idx="2721">
                  <c:v>0.16</c:v>
                </c:pt>
                <c:pt idx="2722">
                  <c:v>0.16</c:v>
                </c:pt>
                <c:pt idx="2723">
                  <c:v>0.15</c:v>
                </c:pt>
                <c:pt idx="2724">
                  <c:v>0.15</c:v>
                </c:pt>
                <c:pt idx="2725">
                  <c:v>0.16</c:v>
                </c:pt>
                <c:pt idx="2726">
                  <c:v>0.16</c:v>
                </c:pt>
                <c:pt idx="2727">
                  <c:v>0.15</c:v>
                </c:pt>
                <c:pt idx="2728">
                  <c:v>0.15</c:v>
                </c:pt>
                <c:pt idx="2729">
                  <c:v>0.16</c:v>
                </c:pt>
                <c:pt idx="2730">
                  <c:v>0.15</c:v>
                </c:pt>
                <c:pt idx="2731">
                  <c:v>0.16</c:v>
                </c:pt>
                <c:pt idx="2732">
                  <c:v>0.16</c:v>
                </c:pt>
                <c:pt idx="2733">
                  <c:v>0.16</c:v>
                </c:pt>
                <c:pt idx="2734">
                  <c:v>0.16</c:v>
                </c:pt>
                <c:pt idx="2735">
                  <c:v>0.16</c:v>
                </c:pt>
                <c:pt idx="2736">
                  <c:v>0.15</c:v>
                </c:pt>
                <c:pt idx="2737">
                  <c:v>0.16</c:v>
                </c:pt>
                <c:pt idx="2738">
                  <c:v>0.15</c:v>
                </c:pt>
                <c:pt idx="2739">
                  <c:v>0.16</c:v>
                </c:pt>
                <c:pt idx="2740">
                  <c:v>0.15</c:v>
                </c:pt>
                <c:pt idx="2741">
                  <c:v>0.16</c:v>
                </c:pt>
                <c:pt idx="2742">
                  <c:v>0.15</c:v>
                </c:pt>
                <c:pt idx="2743">
                  <c:v>0.16</c:v>
                </c:pt>
                <c:pt idx="2744">
                  <c:v>0.16</c:v>
                </c:pt>
                <c:pt idx="2745">
                  <c:v>0.16</c:v>
                </c:pt>
                <c:pt idx="2746">
                  <c:v>0.16</c:v>
                </c:pt>
                <c:pt idx="2747">
                  <c:v>0.15</c:v>
                </c:pt>
                <c:pt idx="2748">
                  <c:v>0.16</c:v>
                </c:pt>
                <c:pt idx="2749">
                  <c:v>0.16</c:v>
                </c:pt>
                <c:pt idx="2750">
                  <c:v>0.15</c:v>
                </c:pt>
                <c:pt idx="2751">
                  <c:v>0.15</c:v>
                </c:pt>
                <c:pt idx="2752">
                  <c:v>0.15</c:v>
                </c:pt>
                <c:pt idx="2753">
                  <c:v>0.15</c:v>
                </c:pt>
                <c:pt idx="2754">
                  <c:v>0.15</c:v>
                </c:pt>
                <c:pt idx="2755">
                  <c:v>0.15</c:v>
                </c:pt>
                <c:pt idx="2756">
                  <c:v>0.16</c:v>
                </c:pt>
                <c:pt idx="2757">
                  <c:v>0.15</c:v>
                </c:pt>
                <c:pt idx="2758">
                  <c:v>0.15</c:v>
                </c:pt>
                <c:pt idx="2759">
                  <c:v>0.15</c:v>
                </c:pt>
                <c:pt idx="2760">
                  <c:v>0.15</c:v>
                </c:pt>
                <c:pt idx="2761">
                  <c:v>0.16</c:v>
                </c:pt>
                <c:pt idx="2762">
                  <c:v>0.16</c:v>
                </c:pt>
                <c:pt idx="2763">
                  <c:v>0.15</c:v>
                </c:pt>
                <c:pt idx="2764">
                  <c:v>0.16</c:v>
                </c:pt>
                <c:pt idx="2765">
                  <c:v>0.16</c:v>
                </c:pt>
                <c:pt idx="2766">
                  <c:v>0.16</c:v>
                </c:pt>
                <c:pt idx="2767">
                  <c:v>0.15</c:v>
                </c:pt>
                <c:pt idx="2768">
                  <c:v>0.15</c:v>
                </c:pt>
                <c:pt idx="2769">
                  <c:v>0.15</c:v>
                </c:pt>
                <c:pt idx="2770">
                  <c:v>0.16</c:v>
                </c:pt>
                <c:pt idx="2771">
                  <c:v>0.15</c:v>
                </c:pt>
                <c:pt idx="2772">
                  <c:v>0.16</c:v>
                </c:pt>
                <c:pt idx="2773">
                  <c:v>0.16</c:v>
                </c:pt>
                <c:pt idx="2774">
                  <c:v>0.15</c:v>
                </c:pt>
                <c:pt idx="2775">
                  <c:v>0.15</c:v>
                </c:pt>
                <c:pt idx="2776">
                  <c:v>0.15</c:v>
                </c:pt>
                <c:pt idx="2777">
                  <c:v>0.16</c:v>
                </c:pt>
                <c:pt idx="2778">
                  <c:v>0.15</c:v>
                </c:pt>
                <c:pt idx="2779">
                  <c:v>0.16</c:v>
                </c:pt>
                <c:pt idx="2780">
                  <c:v>0.15</c:v>
                </c:pt>
                <c:pt idx="2781">
                  <c:v>0.15</c:v>
                </c:pt>
                <c:pt idx="2782">
                  <c:v>0.16</c:v>
                </c:pt>
                <c:pt idx="2783">
                  <c:v>0.15</c:v>
                </c:pt>
                <c:pt idx="2784">
                  <c:v>0.15</c:v>
                </c:pt>
                <c:pt idx="2785">
                  <c:v>0.16</c:v>
                </c:pt>
                <c:pt idx="2786">
                  <c:v>0.16</c:v>
                </c:pt>
                <c:pt idx="2787">
                  <c:v>0.15</c:v>
                </c:pt>
                <c:pt idx="2788">
                  <c:v>0.15</c:v>
                </c:pt>
                <c:pt idx="2789">
                  <c:v>0.16</c:v>
                </c:pt>
                <c:pt idx="2790">
                  <c:v>0.16</c:v>
                </c:pt>
                <c:pt idx="2791">
                  <c:v>0.16</c:v>
                </c:pt>
                <c:pt idx="2792">
                  <c:v>0.16</c:v>
                </c:pt>
                <c:pt idx="2793">
                  <c:v>0.16</c:v>
                </c:pt>
                <c:pt idx="2794">
                  <c:v>0.16</c:v>
                </c:pt>
                <c:pt idx="2795">
                  <c:v>0.16</c:v>
                </c:pt>
                <c:pt idx="2796">
                  <c:v>0.15</c:v>
                </c:pt>
                <c:pt idx="2797">
                  <c:v>0.16</c:v>
                </c:pt>
                <c:pt idx="2798">
                  <c:v>0.15</c:v>
                </c:pt>
                <c:pt idx="2799">
                  <c:v>0.15</c:v>
                </c:pt>
                <c:pt idx="2800">
                  <c:v>0.15</c:v>
                </c:pt>
                <c:pt idx="2801">
                  <c:v>0.15</c:v>
                </c:pt>
                <c:pt idx="2802">
                  <c:v>0.16</c:v>
                </c:pt>
                <c:pt idx="2803">
                  <c:v>0.16</c:v>
                </c:pt>
                <c:pt idx="2804">
                  <c:v>0.16</c:v>
                </c:pt>
                <c:pt idx="2805">
                  <c:v>0.16</c:v>
                </c:pt>
                <c:pt idx="2806">
                  <c:v>0.15</c:v>
                </c:pt>
                <c:pt idx="2807">
                  <c:v>0.16</c:v>
                </c:pt>
                <c:pt idx="2808">
                  <c:v>0.15</c:v>
                </c:pt>
                <c:pt idx="2809">
                  <c:v>0.15</c:v>
                </c:pt>
                <c:pt idx="2810">
                  <c:v>0.16</c:v>
                </c:pt>
                <c:pt idx="2811">
                  <c:v>0.15</c:v>
                </c:pt>
                <c:pt idx="2812">
                  <c:v>0.15</c:v>
                </c:pt>
                <c:pt idx="2813">
                  <c:v>0.16</c:v>
                </c:pt>
                <c:pt idx="2814">
                  <c:v>0.16</c:v>
                </c:pt>
                <c:pt idx="2815">
                  <c:v>0.15</c:v>
                </c:pt>
                <c:pt idx="2816">
                  <c:v>0.16</c:v>
                </c:pt>
                <c:pt idx="2817">
                  <c:v>0.16</c:v>
                </c:pt>
                <c:pt idx="2818">
                  <c:v>0.15</c:v>
                </c:pt>
                <c:pt idx="2819">
                  <c:v>0.16</c:v>
                </c:pt>
                <c:pt idx="2820">
                  <c:v>0.15</c:v>
                </c:pt>
                <c:pt idx="2821">
                  <c:v>0.15</c:v>
                </c:pt>
                <c:pt idx="2822">
                  <c:v>0.16</c:v>
                </c:pt>
                <c:pt idx="2823">
                  <c:v>0.15</c:v>
                </c:pt>
                <c:pt idx="2824">
                  <c:v>0.15</c:v>
                </c:pt>
                <c:pt idx="2825">
                  <c:v>0.16</c:v>
                </c:pt>
                <c:pt idx="2826">
                  <c:v>0.15</c:v>
                </c:pt>
                <c:pt idx="2827">
                  <c:v>0.15</c:v>
                </c:pt>
                <c:pt idx="2828">
                  <c:v>0.15</c:v>
                </c:pt>
                <c:pt idx="2829">
                  <c:v>0.15</c:v>
                </c:pt>
                <c:pt idx="2830">
                  <c:v>0.15</c:v>
                </c:pt>
                <c:pt idx="2831">
                  <c:v>0.16</c:v>
                </c:pt>
                <c:pt idx="2832">
                  <c:v>0.16</c:v>
                </c:pt>
                <c:pt idx="2833">
                  <c:v>0.15</c:v>
                </c:pt>
                <c:pt idx="2834">
                  <c:v>0.16</c:v>
                </c:pt>
                <c:pt idx="2835">
                  <c:v>0.16</c:v>
                </c:pt>
                <c:pt idx="2836">
                  <c:v>0.15</c:v>
                </c:pt>
                <c:pt idx="2837">
                  <c:v>0.16</c:v>
                </c:pt>
                <c:pt idx="2838">
                  <c:v>0.15</c:v>
                </c:pt>
                <c:pt idx="2839">
                  <c:v>0.16</c:v>
                </c:pt>
                <c:pt idx="2840">
                  <c:v>0.16</c:v>
                </c:pt>
                <c:pt idx="2841">
                  <c:v>0.16</c:v>
                </c:pt>
                <c:pt idx="2842">
                  <c:v>0.15</c:v>
                </c:pt>
                <c:pt idx="2843">
                  <c:v>0.16</c:v>
                </c:pt>
                <c:pt idx="2844">
                  <c:v>0.15</c:v>
                </c:pt>
                <c:pt idx="2845">
                  <c:v>0.16</c:v>
                </c:pt>
                <c:pt idx="2846">
                  <c:v>0.15</c:v>
                </c:pt>
                <c:pt idx="2847">
                  <c:v>0.16</c:v>
                </c:pt>
                <c:pt idx="2848">
                  <c:v>0.16</c:v>
                </c:pt>
                <c:pt idx="2849">
                  <c:v>0.15</c:v>
                </c:pt>
                <c:pt idx="2850">
                  <c:v>0.15</c:v>
                </c:pt>
                <c:pt idx="2851">
                  <c:v>0.16</c:v>
                </c:pt>
                <c:pt idx="2852">
                  <c:v>0.16</c:v>
                </c:pt>
                <c:pt idx="2853">
                  <c:v>0.15</c:v>
                </c:pt>
                <c:pt idx="2854">
                  <c:v>0.16</c:v>
                </c:pt>
                <c:pt idx="2855">
                  <c:v>0.16</c:v>
                </c:pt>
                <c:pt idx="2856">
                  <c:v>0.15</c:v>
                </c:pt>
                <c:pt idx="2857">
                  <c:v>0.15</c:v>
                </c:pt>
                <c:pt idx="2858">
                  <c:v>0.16</c:v>
                </c:pt>
                <c:pt idx="2859">
                  <c:v>0.16</c:v>
                </c:pt>
                <c:pt idx="2860">
                  <c:v>0.15</c:v>
                </c:pt>
                <c:pt idx="2861">
                  <c:v>0.16</c:v>
                </c:pt>
                <c:pt idx="2862">
                  <c:v>0.16</c:v>
                </c:pt>
                <c:pt idx="2863">
                  <c:v>0.16</c:v>
                </c:pt>
                <c:pt idx="2864">
                  <c:v>0.16</c:v>
                </c:pt>
                <c:pt idx="2865">
                  <c:v>0.15</c:v>
                </c:pt>
                <c:pt idx="2866">
                  <c:v>0.15</c:v>
                </c:pt>
                <c:pt idx="2867">
                  <c:v>0.16</c:v>
                </c:pt>
                <c:pt idx="2868">
                  <c:v>0.15</c:v>
                </c:pt>
                <c:pt idx="2869">
                  <c:v>0.16</c:v>
                </c:pt>
                <c:pt idx="2870">
                  <c:v>0.16</c:v>
                </c:pt>
                <c:pt idx="2871">
                  <c:v>0.15</c:v>
                </c:pt>
                <c:pt idx="2872">
                  <c:v>0.16</c:v>
                </c:pt>
                <c:pt idx="2873">
                  <c:v>0.15</c:v>
                </c:pt>
                <c:pt idx="2874">
                  <c:v>0.16</c:v>
                </c:pt>
                <c:pt idx="2875">
                  <c:v>0.15</c:v>
                </c:pt>
                <c:pt idx="2876">
                  <c:v>0.12</c:v>
                </c:pt>
                <c:pt idx="2877">
                  <c:v>0.13</c:v>
                </c:pt>
                <c:pt idx="2878">
                  <c:v>0.13</c:v>
                </c:pt>
                <c:pt idx="2879">
                  <c:v>0.13</c:v>
                </c:pt>
                <c:pt idx="2880">
                  <c:v>0.13</c:v>
                </c:pt>
                <c:pt idx="2881">
                  <c:v>0.13</c:v>
                </c:pt>
                <c:pt idx="2882">
                  <c:v>0.13</c:v>
                </c:pt>
                <c:pt idx="2883">
                  <c:v>0.13</c:v>
                </c:pt>
                <c:pt idx="2884">
                  <c:v>0.13</c:v>
                </c:pt>
                <c:pt idx="2885">
                  <c:v>0.13</c:v>
                </c:pt>
                <c:pt idx="2886">
                  <c:v>0.13</c:v>
                </c:pt>
                <c:pt idx="2887">
                  <c:v>0.13</c:v>
                </c:pt>
                <c:pt idx="2888">
                  <c:v>0.14000000000000001</c:v>
                </c:pt>
                <c:pt idx="2889">
                  <c:v>0.13</c:v>
                </c:pt>
                <c:pt idx="2890">
                  <c:v>0.13</c:v>
                </c:pt>
                <c:pt idx="2891">
                  <c:v>0.13</c:v>
                </c:pt>
                <c:pt idx="2892">
                  <c:v>0.13</c:v>
                </c:pt>
                <c:pt idx="2893">
                  <c:v>0.13</c:v>
                </c:pt>
                <c:pt idx="2894">
                  <c:v>0.13</c:v>
                </c:pt>
                <c:pt idx="2895">
                  <c:v>0.13</c:v>
                </c:pt>
                <c:pt idx="2896">
                  <c:v>0.13</c:v>
                </c:pt>
                <c:pt idx="2897">
                  <c:v>0.13</c:v>
                </c:pt>
                <c:pt idx="2898">
                  <c:v>0.13</c:v>
                </c:pt>
                <c:pt idx="2899">
                  <c:v>0.13</c:v>
                </c:pt>
                <c:pt idx="2900">
                  <c:v>0.13</c:v>
                </c:pt>
                <c:pt idx="2901">
                  <c:v>0.13</c:v>
                </c:pt>
                <c:pt idx="2902">
                  <c:v>0.13</c:v>
                </c:pt>
                <c:pt idx="2903">
                  <c:v>0.13</c:v>
                </c:pt>
                <c:pt idx="2904">
                  <c:v>0.13</c:v>
                </c:pt>
                <c:pt idx="2905">
                  <c:v>0.13</c:v>
                </c:pt>
                <c:pt idx="2906">
                  <c:v>0.13</c:v>
                </c:pt>
                <c:pt idx="2907">
                  <c:v>0.13</c:v>
                </c:pt>
                <c:pt idx="2908">
                  <c:v>0.13</c:v>
                </c:pt>
                <c:pt idx="2909">
                  <c:v>0.13</c:v>
                </c:pt>
                <c:pt idx="2910">
                  <c:v>0.13</c:v>
                </c:pt>
                <c:pt idx="2911">
                  <c:v>0.13</c:v>
                </c:pt>
                <c:pt idx="2912">
                  <c:v>0.13</c:v>
                </c:pt>
                <c:pt idx="2913">
                  <c:v>0.13</c:v>
                </c:pt>
                <c:pt idx="2914">
                  <c:v>0.13</c:v>
                </c:pt>
                <c:pt idx="2915">
                  <c:v>0.13</c:v>
                </c:pt>
                <c:pt idx="2916">
                  <c:v>0.13</c:v>
                </c:pt>
                <c:pt idx="2917">
                  <c:v>0.13</c:v>
                </c:pt>
                <c:pt idx="2918">
                  <c:v>0.13</c:v>
                </c:pt>
                <c:pt idx="2919">
                  <c:v>0.13</c:v>
                </c:pt>
                <c:pt idx="2920">
                  <c:v>0.13</c:v>
                </c:pt>
                <c:pt idx="2921">
                  <c:v>0.13</c:v>
                </c:pt>
                <c:pt idx="2922">
                  <c:v>0.13</c:v>
                </c:pt>
                <c:pt idx="2923">
                  <c:v>0.13</c:v>
                </c:pt>
                <c:pt idx="2924">
                  <c:v>0.13</c:v>
                </c:pt>
                <c:pt idx="2925">
                  <c:v>0.13</c:v>
                </c:pt>
                <c:pt idx="2926">
                  <c:v>0.13</c:v>
                </c:pt>
                <c:pt idx="2927">
                  <c:v>0.13</c:v>
                </c:pt>
                <c:pt idx="2928">
                  <c:v>0.13</c:v>
                </c:pt>
                <c:pt idx="2929">
                  <c:v>0.13</c:v>
                </c:pt>
                <c:pt idx="2930">
                  <c:v>0.13</c:v>
                </c:pt>
                <c:pt idx="2931">
                  <c:v>0.13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0.13</c:v>
                </c:pt>
                <c:pt idx="2936">
                  <c:v>0.13</c:v>
                </c:pt>
                <c:pt idx="2937">
                  <c:v>0.13</c:v>
                </c:pt>
                <c:pt idx="2938">
                  <c:v>0.13</c:v>
                </c:pt>
                <c:pt idx="2939">
                  <c:v>0.13</c:v>
                </c:pt>
                <c:pt idx="2940">
                  <c:v>0.13</c:v>
                </c:pt>
                <c:pt idx="2941">
                  <c:v>0.13</c:v>
                </c:pt>
                <c:pt idx="2942">
                  <c:v>0.13</c:v>
                </c:pt>
                <c:pt idx="2943">
                  <c:v>0.13</c:v>
                </c:pt>
                <c:pt idx="2944">
                  <c:v>0.13</c:v>
                </c:pt>
                <c:pt idx="2945">
                  <c:v>0.13</c:v>
                </c:pt>
                <c:pt idx="2946">
                  <c:v>0.13</c:v>
                </c:pt>
                <c:pt idx="2947">
                  <c:v>0.13</c:v>
                </c:pt>
                <c:pt idx="2948">
                  <c:v>0.13</c:v>
                </c:pt>
                <c:pt idx="2949">
                  <c:v>0.13</c:v>
                </c:pt>
                <c:pt idx="2950">
                  <c:v>0.13</c:v>
                </c:pt>
                <c:pt idx="2951">
                  <c:v>0.13</c:v>
                </c:pt>
                <c:pt idx="2952">
                  <c:v>0.13</c:v>
                </c:pt>
                <c:pt idx="2953">
                  <c:v>0.13</c:v>
                </c:pt>
                <c:pt idx="2954">
                  <c:v>0.13</c:v>
                </c:pt>
                <c:pt idx="2955">
                  <c:v>0.14000000000000001</c:v>
                </c:pt>
                <c:pt idx="2956">
                  <c:v>0.13</c:v>
                </c:pt>
                <c:pt idx="2957">
                  <c:v>0.13</c:v>
                </c:pt>
                <c:pt idx="2958">
                  <c:v>0.13</c:v>
                </c:pt>
                <c:pt idx="2959">
                  <c:v>0.13</c:v>
                </c:pt>
                <c:pt idx="2960">
                  <c:v>0.13</c:v>
                </c:pt>
                <c:pt idx="2961">
                  <c:v>0.13</c:v>
                </c:pt>
                <c:pt idx="2962">
                  <c:v>0.13</c:v>
                </c:pt>
                <c:pt idx="2963">
                  <c:v>0.13</c:v>
                </c:pt>
                <c:pt idx="2964">
                  <c:v>0.13</c:v>
                </c:pt>
                <c:pt idx="2965">
                  <c:v>0.13</c:v>
                </c:pt>
                <c:pt idx="2966">
                  <c:v>0.13</c:v>
                </c:pt>
                <c:pt idx="2967">
                  <c:v>0.13</c:v>
                </c:pt>
                <c:pt idx="2968">
                  <c:v>0.13</c:v>
                </c:pt>
                <c:pt idx="2969">
                  <c:v>0.13</c:v>
                </c:pt>
                <c:pt idx="2970">
                  <c:v>0.13</c:v>
                </c:pt>
                <c:pt idx="2971">
                  <c:v>0.13</c:v>
                </c:pt>
                <c:pt idx="2972">
                  <c:v>0.13</c:v>
                </c:pt>
                <c:pt idx="2973">
                  <c:v>0.13</c:v>
                </c:pt>
                <c:pt idx="2974">
                  <c:v>0.13</c:v>
                </c:pt>
                <c:pt idx="2975">
                  <c:v>0.13</c:v>
                </c:pt>
                <c:pt idx="2976">
                  <c:v>0.13</c:v>
                </c:pt>
                <c:pt idx="2977">
                  <c:v>0.13</c:v>
                </c:pt>
                <c:pt idx="2978">
                  <c:v>0.13</c:v>
                </c:pt>
                <c:pt idx="2979">
                  <c:v>0.13</c:v>
                </c:pt>
                <c:pt idx="2980">
                  <c:v>0.13</c:v>
                </c:pt>
                <c:pt idx="2981">
                  <c:v>0.13</c:v>
                </c:pt>
                <c:pt idx="2982">
                  <c:v>0.13</c:v>
                </c:pt>
                <c:pt idx="2983">
                  <c:v>0.13</c:v>
                </c:pt>
                <c:pt idx="2984">
                  <c:v>0.13</c:v>
                </c:pt>
                <c:pt idx="2985">
                  <c:v>0.13</c:v>
                </c:pt>
                <c:pt idx="2986">
                  <c:v>0.13</c:v>
                </c:pt>
                <c:pt idx="2987">
                  <c:v>0.13</c:v>
                </c:pt>
                <c:pt idx="2988">
                  <c:v>0.13</c:v>
                </c:pt>
                <c:pt idx="2989">
                  <c:v>0.13</c:v>
                </c:pt>
                <c:pt idx="2990">
                  <c:v>0.13</c:v>
                </c:pt>
                <c:pt idx="2991">
                  <c:v>0.13</c:v>
                </c:pt>
                <c:pt idx="2992">
                  <c:v>0.13</c:v>
                </c:pt>
                <c:pt idx="2993">
                  <c:v>0.13</c:v>
                </c:pt>
                <c:pt idx="2994">
                  <c:v>0.13</c:v>
                </c:pt>
                <c:pt idx="2995">
                  <c:v>0.13</c:v>
                </c:pt>
                <c:pt idx="2996">
                  <c:v>0.13</c:v>
                </c:pt>
                <c:pt idx="2997">
                  <c:v>0.13</c:v>
                </c:pt>
                <c:pt idx="2998">
                  <c:v>0.13</c:v>
                </c:pt>
                <c:pt idx="2999">
                  <c:v>0.13</c:v>
                </c:pt>
                <c:pt idx="3000">
                  <c:v>0.13</c:v>
                </c:pt>
                <c:pt idx="3001">
                  <c:v>0.12</c:v>
                </c:pt>
                <c:pt idx="3002">
                  <c:v>0.13</c:v>
                </c:pt>
                <c:pt idx="3003">
                  <c:v>0.13</c:v>
                </c:pt>
                <c:pt idx="3004">
                  <c:v>0.13</c:v>
                </c:pt>
                <c:pt idx="3005">
                  <c:v>0.13</c:v>
                </c:pt>
                <c:pt idx="3006">
                  <c:v>0.13</c:v>
                </c:pt>
                <c:pt idx="3007">
                  <c:v>0.13</c:v>
                </c:pt>
                <c:pt idx="3008">
                  <c:v>0.13</c:v>
                </c:pt>
                <c:pt idx="3009">
                  <c:v>0.13</c:v>
                </c:pt>
                <c:pt idx="3010">
                  <c:v>0.13</c:v>
                </c:pt>
                <c:pt idx="3011">
                  <c:v>0.13</c:v>
                </c:pt>
                <c:pt idx="3012">
                  <c:v>0.13</c:v>
                </c:pt>
                <c:pt idx="3013">
                  <c:v>0.13</c:v>
                </c:pt>
                <c:pt idx="3014">
                  <c:v>0.13</c:v>
                </c:pt>
                <c:pt idx="3015">
                  <c:v>0.13</c:v>
                </c:pt>
                <c:pt idx="3016">
                  <c:v>0.13</c:v>
                </c:pt>
                <c:pt idx="3017">
                  <c:v>0.13</c:v>
                </c:pt>
                <c:pt idx="3018">
                  <c:v>0.13</c:v>
                </c:pt>
                <c:pt idx="3019">
                  <c:v>0.13</c:v>
                </c:pt>
                <c:pt idx="3020">
                  <c:v>0.13</c:v>
                </c:pt>
                <c:pt idx="3021">
                  <c:v>0.12</c:v>
                </c:pt>
                <c:pt idx="3022">
                  <c:v>0.13</c:v>
                </c:pt>
                <c:pt idx="3023">
                  <c:v>0.13</c:v>
                </c:pt>
                <c:pt idx="3024">
                  <c:v>0.13</c:v>
                </c:pt>
                <c:pt idx="3025">
                  <c:v>0.13</c:v>
                </c:pt>
                <c:pt idx="3026">
                  <c:v>0.13</c:v>
                </c:pt>
                <c:pt idx="3027">
                  <c:v>0.13</c:v>
                </c:pt>
                <c:pt idx="3028">
                  <c:v>0.13</c:v>
                </c:pt>
                <c:pt idx="3029">
                  <c:v>0.13</c:v>
                </c:pt>
                <c:pt idx="3030">
                  <c:v>0.13</c:v>
                </c:pt>
                <c:pt idx="3031">
                  <c:v>0.13</c:v>
                </c:pt>
                <c:pt idx="3032">
                  <c:v>0.12</c:v>
                </c:pt>
                <c:pt idx="3033">
                  <c:v>0.13</c:v>
                </c:pt>
                <c:pt idx="3034">
                  <c:v>0.12</c:v>
                </c:pt>
                <c:pt idx="3035">
                  <c:v>0.13</c:v>
                </c:pt>
                <c:pt idx="3036">
                  <c:v>0.13</c:v>
                </c:pt>
                <c:pt idx="3037">
                  <c:v>0.13</c:v>
                </c:pt>
                <c:pt idx="3038">
                  <c:v>0.13</c:v>
                </c:pt>
                <c:pt idx="3039">
                  <c:v>0.12</c:v>
                </c:pt>
                <c:pt idx="3040">
                  <c:v>0.12</c:v>
                </c:pt>
                <c:pt idx="3041">
                  <c:v>0.12</c:v>
                </c:pt>
                <c:pt idx="3042">
                  <c:v>0.12</c:v>
                </c:pt>
                <c:pt idx="3043">
                  <c:v>0.12</c:v>
                </c:pt>
                <c:pt idx="3044">
                  <c:v>0.12</c:v>
                </c:pt>
                <c:pt idx="3045">
                  <c:v>0.12</c:v>
                </c:pt>
                <c:pt idx="3046">
                  <c:v>0.12</c:v>
                </c:pt>
                <c:pt idx="3047">
                  <c:v>0.12</c:v>
                </c:pt>
                <c:pt idx="3048">
                  <c:v>0.12</c:v>
                </c:pt>
                <c:pt idx="3049">
                  <c:v>0.12</c:v>
                </c:pt>
                <c:pt idx="3050">
                  <c:v>0.12</c:v>
                </c:pt>
                <c:pt idx="3051">
                  <c:v>0.12</c:v>
                </c:pt>
                <c:pt idx="3052">
                  <c:v>0.12</c:v>
                </c:pt>
                <c:pt idx="3053">
                  <c:v>0.12</c:v>
                </c:pt>
                <c:pt idx="3054">
                  <c:v>0.12</c:v>
                </c:pt>
                <c:pt idx="3055">
                  <c:v>0.11</c:v>
                </c:pt>
                <c:pt idx="3056">
                  <c:v>0.12</c:v>
                </c:pt>
                <c:pt idx="3057">
                  <c:v>0.12</c:v>
                </c:pt>
                <c:pt idx="3058">
                  <c:v>0.12</c:v>
                </c:pt>
                <c:pt idx="3059">
                  <c:v>0.12</c:v>
                </c:pt>
                <c:pt idx="3060">
                  <c:v>0.12</c:v>
                </c:pt>
                <c:pt idx="3061">
                  <c:v>0.11</c:v>
                </c:pt>
                <c:pt idx="3062">
                  <c:v>0.12</c:v>
                </c:pt>
                <c:pt idx="3063">
                  <c:v>0.12</c:v>
                </c:pt>
                <c:pt idx="3064">
                  <c:v>0.12</c:v>
                </c:pt>
                <c:pt idx="3065">
                  <c:v>0.11</c:v>
                </c:pt>
                <c:pt idx="3066">
                  <c:v>0.11</c:v>
                </c:pt>
                <c:pt idx="3067">
                  <c:v>0.12</c:v>
                </c:pt>
                <c:pt idx="3068">
                  <c:v>0.11</c:v>
                </c:pt>
                <c:pt idx="3069">
                  <c:v>0.12</c:v>
                </c:pt>
                <c:pt idx="3070">
                  <c:v>0.12</c:v>
                </c:pt>
                <c:pt idx="3071">
                  <c:v>0.12</c:v>
                </c:pt>
                <c:pt idx="3072">
                  <c:v>0.11</c:v>
                </c:pt>
                <c:pt idx="3073">
                  <c:v>0.12</c:v>
                </c:pt>
                <c:pt idx="3074">
                  <c:v>0.12</c:v>
                </c:pt>
                <c:pt idx="3075">
                  <c:v>0.12</c:v>
                </c:pt>
                <c:pt idx="3076">
                  <c:v>0.12</c:v>
                </c:pt>
                <c:pt idx="3077">
                  <c:v>0.12</c:v>
                </c:pt>
                <c:pt idx="3078">
                  <c:v>0.12</c:v>
                </c:pt>
                <c:pt idx="3079">
                  <c:v>0.11</c:v>
                </c:pt>
                <c:pt idx="3080">
                  <c:v>0.11</c:v>
                </c:pt>
                <c:pt idx="3081">
                  <c:v>0.11</c:v>
                </c:pt>
                <c:pt idx="3082">
                  <c:v>0.12</c:v>
                </c:pt>
                <c:pt idx="3083">
                  <c:v>0.11</c:v>
                </c:pt>
                <c:pt idx="3084">
                  <c:v>0.11</c:v>
                </c:pt>
                <c:pt idx="3085">
                  <c:v>0.11</c:v>
                </c:pt>
                <c:pt idx="3086">
                  <c:v>0.11</c:v>
                </c:pt>
                <c:pt idx="3087">
                  <c:v>0.11</c:v>
                </c:pt>
                <c:pt idx="3088">
                  <c:v>0.11</c:v>
                </c:pt>
                <c:pt idx="3089">
                  <c:v>0.11</c:v>
                </c:pt>
                <c:pt idx="3090">
                  <c:v>0.11</c:v>
                </c:pt>
                <c:pt idx="3091">
                  <c:v>0.11</c:v>
                </c:pt>
                <c:pt idx="3092">
                  <c:v>0.11</c:v>
                </c:pt>
                <c:pt idx="3093">
                  <c:v>0.11</c:v>
                </c:pt>
                <c:pt idx="3094">
                  <c:v>0.1</c:v>
                </c:pt>
                <c:pt idx="3095">
                  <c:v>0.11</c:v>
                </c:pt>
                <c:pt idx="3096">
                  <c:v>0.11</c:v>
                </c:pt>
                <c:pt idx="3097">
                  <c:v>0.11</c:v>
                </c:pt>
                <c:pt idx="3098">
                  <c:v>0.11</c:v>
                </c:pt>
                <c:pt idx="3099">
                  <c:v>0.11</c:v>
                </c:pt>
                <c:pt idx="3100">
                  <c:v>0.11</c:v>
                </c:pt>
                <c:pt idx="3101">
                  <c:v>0.11</c:v>
                </c:pt>
                <c:pt idx="3102">
                  <c:v>0.11</c:v>
                </c:pt>
                <c:pt idx="3103">
                  <c:v>0.11</c:v>
                </c:pt>
                <c:pt idx="3104">
                  <c:v>0.11</c:v>
                </c:pt>
                <c:pt idx="3105">
                  <c:v>0.1</c:v>
                </c:pt>
                <c:pt idx="3106">
                  <c:v>0.11</c:v>
                </c:pt>
                <c:pt idx="3107">
                  <c:v>0.1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</c:v>
                </c:pt>
                <c:pt idx="3112">
                  <c:v>0.1</c:v>
                </c:pt>
                <c:pt idx="3113">
                  <c:v>0.1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0.1</c:v>
                </c:pt>
                <c:pt idx="3118">
                  <c:v>0.1</c:v>
                </c:pt>
                <c:pt idx="3119">
                  <c:v>0.1</c:v>
                </c:pt>
                <c:pt idx="3120">
                  <c:v>0.09</c:v>
                </c:pt>
                <c:pt idx="3121">
                  <c:v>0.09</c:v>
                </c:pt>
                <c:pt idx="3122">
                  <c:v>0.09</c:v>
                </c:pt>
                <c:pt idx="3123">
                  <c:v>0.09</c:v>
                </c:pt>
                <c:pt idx="3124">
                  <c:v>0.09</c:v>
                </c:pt>
                <c:pt idx="3125">
                  <c:v>0.1</c:v>
                </c:pt>
                <c:pt idx="3126">
                  <c:v>0.09</c:v>
                </c:pt>
                <c:pt idx="3127">
                  <c:v>0.1</c:v>
                </c:pt>
                <c:pt idx="3128">
                  <c:v>0.1</c:v>
                </c:pt>
                <c:pt idx="3129">
                  <c:v>0.09</c:v>
                </c:pt>
                <c:pt idx="3130">
                  <c:v>0.1</c:v>
                </c:pt>
                <c:pt idx="3131">
                  <c:v>0.1</c:v>
                </c:pt>
                <c:pt idx="3132">
                  <c:v>0.09</c:v>
                </c:pt>
                <c:pt idx="3133">
                  <c:v>0.1</c:v>
                </c:pt>
                <c:pt idx="3134">
                  <c:v>0.1</c:v>
                </c:pt>
                <c:pt idx="3135">
                  <c:v>0.09</c:v>
                </c:pt>
                <c:pt idx="3136">
                  <c:v>0.09</c:v>
                </c:pt>
                <c:pt idx="3137">
                  <c:v>0.09</c:v>
                </c:pt>
                <c:pt idx="3138">
                  <c:v>0.09</c:v>
                </c:pt>
                <c:pt idx="3139">
                  <c:v>0.09</c:v>
                </c:pt>
                <c:pt idx="3140">
                  <c:v>0.09</c:v>
                </c:pt>
                <c:pt idx="3141">
                  <c:v>0.09</c:v>
                </c:pt>
                <c:pt idx="3142">
                  <c:v>0.09</c:v>
                </c:pt>
                <c:pt idx="3143">
                  <c:v>0.09</c:v>
                </c:pt>
                <c:pt idx="3144">
                  <c:v>0.09</c:v>
                </c:pt>
                <c:pt idx="3145">
                  <c:v>0.09</c:v>
                </c:pt>
                <c:pt idx="3146">
                  <c:v>0.09</c:v>
                </c:pt>
                <c:pt idx="3147">
                  <c:v>0.09</c:v>
                </c:pt>
                <c:pt idx="3148">
                  <c:v>0.09</c:v>
                </c:pt>
                <c:pt idx="3149">
                  <c:v>0.09</c:v>
                </c:pt>
                <c:pt idx="3150">
                  <c:v>0.09</c:v>
                </c:pt>
                <c:pt idx="3151">
                  <c:v>0.09</c:v>
                </c:pt>
                <c:pt idx="3152">
                  <c:v>0.09</c:v>
                </c:pt>
                <c:pt idx="3153">
                  <c:v>0.09</c:v>
                </c:pt>
                <c:pt idx="3154">
                  <c:v>0.09</c:v>
                </c:pt>
                <c:pt idx="3155">
                  <c:v>0.09</c:v>
                </c:pt>
                <c:pt idx="3156">
                  <c:v>0.09</c:v>
                </c:pt>
                <c:pt idx="3157">
                  <c:v>0.09</c:v>
                </c:pt>
                <c:pt idx="3158">
                  <c:v>0.09</c:v>
                </c:pt>
                <c:pt idx="3159">
                  <c:v>0.09</c:v>
                </c:pt>
                <c:pt idx="3160">
                  <c:v>0.09</c:v>
                </c:pt>
                <c:pt idx="3161">
                  <c:v>0.09</c:v>
                </c:pt>
                <c:pt idx="3162">
                  <c:v>0.09</c:v>
                </c:pt>
                <c:pt idx="3163">
                  <c:v>0.08</c:v>
                </c:pt>
                <c:pt idx="3164">
                  <c:v>0.09</c:v>
                </c:pt>
                <c:pt idx="3165">
                  <c:v>0.08</c:v>
                </c:pt>
                <c:pt idx="3166">
                  <c:v>0.09</c:v>
                </c:pt>
                <c:pt idx="3167">
                  <c:v>0.09</c:v>
                </c:pt>
                <c:pt idx="3168">
                  <c:v>0.09</c:v>
                </c:pt>
                <c:pt idx="3169">
                  <c:v>0.09</c:v>
                </c:pt>
                <c:pt idx="3170">
                  <c:v>0.09</c:v>
                </c:pt>
                <c:pt idx="3171">
                  <c:v>0.09</c:v>
                </c:pt>
                <c:pt idx="3172">
                  <c:v>0.08</c:v>
                </c:pt>
                <c:pt idx="3173">
                  <c:v>0.09</c:v>
                </c:pt>
                <c:pt idx="3174">
                  <c:v>0.08</c:v>
                </c:pt>
                <c:pt idx="3175">
                  <c:v>0.08</c:v>
                </c:pt>
                <c:pt idx="3176">
                  <c:v>0.08</c:v>
                </c:pt>
                <c:pt idx="3177">
                  <c:v>0.08</c:v>
                </c:pt>
                <c:pt idx="3178">
                  <c:v>0.08</c:v>
                </c:pt>
                <c:pt idx="3179">
                  <c:v>0.08</c:v>
                </c:pt>
                <c:pt idx="3180">
                  <c:v>0.08</c:v>
                </c:pt>
                <c:pt idx="3181">
                  <c:v>0.08</c:v>
                </c:pt>
                <c:pt idx="3182">
                  <c:v>0.08</c:v>
                </c:pt>
                <c:pt idx="3183">
                  <c:v>0.08</c:v>
                </c:pt>
                <c:pt idx="3184">
                  <c:v>0.08</c:v>
                </c:pt>
                <c:pt idx="3185">
                  <c:v>0.08</c:v>
                </c:pt>
                <c:pt idx="3186">
                  <c:v>0.08</c:v>
                </c:pt>
                <c:pt idx="3187">
                  <c:v>0.08</c:v>
                </c:pt>
                <c:pt idx="3188">
                  <c:v>0.08</c:v>
                </c:pt>
                <c:pt idx="3189">
                  <c:v>0.08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0.08</c:v>
                </c:pt>
                <c:pt idx="3194">
                  <c:v>0.08</c:v>
                </c:pt>
                <c:pt idx="3195">
                  <c:v>0.08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0.08</c:v>
                </c:pt>
                <c:pt idx="3202">
                  <c:v>0.08</c:v>
                </c:pt>
                <c:pt idx="3203">
                  <c:v>0.08</c:v>
                </c:pt>
                <c:pt idx="3204">
                  <c:v>0.08</c:v>
                </c:pt>
                <c:pt idx="3205">
                  <c:v>0.08</c:v>
                </c:pt>
                <c:pt idx="3206">
                  <c:v>0.08</c:v>
                </c:pt>
                <c:pt idx="3207">
                  <c:v>0.08</c:v>
                </c:pt>
                <c:pt idx="3208">
                  <c:v>0.08</c:v>
                </c:pt>
                <c:pt idx="3209">
                  <c:v>0.08</c:v>
                </c:pt>
                <c:pt idx="3210">
                  <c:v>0.08</c:v>
                </c:pt>
                <c:pt idx="3211">
                  <c:v>0.08</c:v>
                </c:pt>
                <c:pt idx="3212">
                  <c:v>0.08</c:v>
                </c:pt>
                <c:pt idx="3213">
                  <c:v>0.08</c:v>
                </c:pt>
                <c:pt idx="3214">
                  <c:v>7.0000000000000007E-2</c:v>
                </c:pt>
                <c:pt idx="3215">
                  <c:v>0.08</c:v>
                </c:pt>
                <c:pt idx="3216">
                  <c:v>7.0000000000000007E-2</c:v>
                </c:pt>
                <c:pt idx="3217">
                  <c:v>0.08</c:v>
                </c:pt>
                <c:pt idx="3218">
                  <c:v>0.08</c:v>
                </c:pt>
                <c:pt idx="3219">
                  <c:v>7.0000000000000007E-2</c:v>
                </c:pt>
                <c:pt idx="3220">
                  <c:v>7.0000000000000007E-2</c:v>
                </c:pt>
                <c:pt idx="3221">
                  <c:v>0.08</c:v>
                </c:pt>
                <c:pt idx="3222">
                  <c:v>0.08</c:v>
                </c:pt>
                <c:pt idx="3223">
                  <c:v>7.0000000000000007E-2</c:v>
                </c:pt>
                <c:pt idx="3224">
                  <c:v>0.08</c:v>
                </c:pt>
                <c:pt idx="3225">
                  <c:v>0.08</c:v>
                </c:pt>
                <c:pt idx="3226">
                  <c:v>0.08</c:v>
                </c:pt>
                <c:pt idx="3227">
                  <c:v>0.08</c:v>
                </c:pt>
                <c:pt idx="3228">
                  <c:v>0.08</c:v>
                </c:pt>
                <c:pt idx="3229">
                  <c:v>0.08</c:v>
                </c:pt>
                <c:pt idx="3230">
                  <c:v>7.0000000000000007E-2</c:v>
                </c:pt>
                <c:pt idx="3231">
                  <c:v>0.08</c:v>
                </c:pt>
                <c:pt idx="3232">
                  <c:v>0.08</c:v>
                </c:pt>
                <c:pt idx="3233">
                  <c:v>0.08</c:v>
                </c:pt>
                <c:pt idx="3234">
                  <c:v>7.0000000000000007E-2</c:v>
                </c:pt>
                <c:pt idx="3235">
                  <c:v>0.08</c:v>
                </c:pt>
                <c:pt idx="3236">
                  <c:v>0.08</c:v>
                </c:pt>
                <c:pt idx="3237">
                  <c:v>7.0000000000000007E-2</c:v>
                </c:pt>
                <c:pt idx="3238">
                  <c:v>0.08</c:v>
                </c:pt>
                <c:pt idx="3239">
                  <c:v>0.08</c:v>
                </c:pt>
                <c:pt idx="3240">
                  <c:v>7.0000000000000007E-2</c:v>
                </c:pt>
                <c:pt idx="3241">
                  <c:v>0.08</c:v>
                </c:pt>
                <c:pt idx="3242">
                  <c:v>0.08</c:v>
                </c:pt>
                <c:pt idx="3243">
                  <c:v>0.08</c:v>
                </c:pt>
                <c:pt idx="3244">
                  <c:v>0.08</c:v>
                </c:pt>
                <c:pt idx="3245">
                  <c:v>7.0000000000000007E-2</c:v>
                </c:pt>
                <c:pt idx="3246">
                  <c:v>0.08</c:v>
                </c:pt>
                <c:pt idx="3247">
                  <c:v>0.08</c:v>
                </c:pt>
                <c:pt idx="3248">
                  <c:v>0.08</c:v>
                </c:pt>
                <c:pt idx="3249">
                  <c:v>7.0000000000000007E-2</c:v>
                </c:pt>
                <c:pt idx="3250">
                  <c:v>7.0000000000000007E-2</c:v>
                </c:pt>
                <c:pt idx="3251">
                  <c:v>0.08</c:v>
                </c:pt>
                <c:pt idx="3252">
                  <c:v>0.08</c:v>
                </c:pt>
                <c:pt idx="3253">
                  <c:v>0.08</c:v>
                </c:pt>
                <c:pt idx="3254">
                  <c:v>7.0000000000000007E-2</c:v>
                </c:pt>
                <c:pt idx="3255">
                  <c:v>0.08</c:v>
                </c:pt>
                <c:pt idx="3256">
                  <c:v>7.0000000000000007E-2</c:v>
                </c:pt>
                <c:pt idx="3257">
                  <c:v>0.08</c:v>
                </c:pt>
                <c:pt idx="3258">
                  <c:v>7.0000000000000007E-2</c:v>
                </c:pt>
                <c:pt idx="3259">
                  <c:v>0.08</c:v>
                </c:pt>
                <c:pt idx="3260">
                  <c:v>0.08</c:v>
                </c:pt>
                <c:pt idx="3261">
                  <c:v>0.08</c:v>
                </c:pt>
                <c:pt idx="3262">
                  <c:v>0.08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0.08</c:v>
                </c:pt>
                <c:pt idx="3266">
                  <c:v>0.08</c:v>
                </c:pt>
                <c:pt idx="3267">
                  <c:v>7.0000000000000007E-2</c:v>
                </c:pt>
                <c:pt idx="3268">
                  <c:v>7.0000000000000007E-2</c:v>
                </c:pt>
                <c:pt idx="3269">
                  <c:v>7.0000000000000007E-2</c:v>
                </c:pt>
                <c:pt idx="3270">
                  <c:v>0.08</c:v>
                </c:pt>
                <c:pt idx="3271">
                  <c:v>7.0000000000000007E-2</c:v>
                </c:pt>
                <c:pt idx="3272">
                  <c:v>7.0000000000000007E-2</c:v>
                </c:pt>
                <c:pt idx="3273">
                  <c:v>7.0000000000000007E-2</c:v>
                </c:pt>
                <c:pt idx="3274">
                  <c:v>7.0000000000000007E-2</c:v>
                </c:pt>
                <c:pt idx="3275">
                  <c:v>7.0000000000000007E-2</c:v>
                </c:pt>
                <c:pt idx="3276">
                  <c:v>7.0000000000000007E-2</c:v>
                </c:pt>
                <c:pt idx="3277">
                  <c:v>7.0000000000000007E-2</c:v>
                </c:pt>
                <c:pt idx="3278">
                  <c:v>7.0000000000000007E-2</c:v>
                </c:pt>
                <c:pt idx="3279">
                  <c:v>7.0000000000000007E-2</c:v>
                </c:pt>
                <c:pt idx="3280">
                  <c:v>7.0000000000000007E-2</c:v>
                </c:pt>
                <c:pt idx="3281">
                  <c:v>7.0000000000000007E-2</c:v>
                </c:pt>
                <c:pt idx="3282">
                  <c:v>7.0000000000000007E-2</c:v>
                </c:pt>
                <c:pt idx="3283">
                  <c:v>7.0000000000000007E-2</c:v>
                </c:pt>
                <c:pt idx="3284">
                  <c:v>7.0000000000000007E-2</c:v>
                </c:pt>
                <c:pt idx="3285">
                  <c:v>7.0000000000000007E-2</c:v>
                </c:pt>
                <c:pt idx="3286">
                  <c:v>7.0000000000000007E-2</c:v>
                </c:pt>
                <c:pt idx="3287">
                  <c:v>7.0000000000000007E-2</c:v>
                </c:pt>
                <c:pt idx="3288">
                  <c:v>7.0000000000000007E-2</c:v>
                </c:pt>
                <c:pt idx="3289">
                  <c:v>7.0000000000000007E-2</c:v>
                </c:pt>
                <c:pt idx="3290">
                  <c:v>7.0000000000000007E-2</c:v>
                </c:pt>
                <c:pt idx="3291">
                  <c:v>7.0000000000000007E-2</c:v>
                </c:pt>
                <c:pt idx="3292">
                  <c:v>7.0000000000000007E-2</c:v>
                </c:pt>
                <c:pt idx="3293">
                  <c:v>7.0000000000000007E-2</c:v>
                </c:pt>
                <c:pt idx="3294">
                  <c:v>7.0000000000000007E-2</c:v>
                </c:pt>
                <c:pt idx="3295">
                  <c:v>7.0000000000000007E-2</c:v>
                </c:pt>
                <c:pt idx="3296">
                  <c:v>7.0000000000000007E-2</c:v>
                </c:pt>
                <c:pt idx="3297">
                  <c:v>7.0000000000000007E-2</c:v>
                </c:pt>
                <c:pt idx="3298">
                  <c:v>7.0000000000000007E-2</c:v>
                </c:pt>
                <c:pt idx="3299">
                  <c:v>7.0000000000000007E-2</c:v>
                </c:pt>
                <c:pt idx="3300">
                  <c:v>7.0000000000000007E-2</c:v>
                </c:pt>
                <c:pt idx="3301">
                  <c:v>7.0000000000000007E-2</c:v>
                </c:pt>
                <c:pt idx="3302">
                  <c:v>7.0000000000000007E-2</c:v>
                </c:pt>
                <c:pt idx="3303">
                  <c:v>7.0000000000000007E-2</c:v>
                </c:pt>
                <c:pt idx="3304">
                  <c:v>7.0000000000000007E-2</c:v>
                </c:pt>
                <c:pt idx="3305">
                  <c:v>7.0000000000000007E-2</c:v>
                </c:pt>
                <c:pt idx="3306">
                  <c:v>7.0000000000000007E-2</c:v>
                </c:pt>
                <c:pt idx="3307">
                  <c:v>7.0000000000000007E-2</c:v>
                </c:pt>
                <c:pt idx="3308">
                  <c:v>0.06</c:v>
                </c:pt>
                <c:pt idx="3309">
                  <c:v>0.06</c:v>
                </c:pt>
                <c:pt idx="3310">
                  <c:v>0.06</c:v>
                </c:pt>
                <c:pt idx="3311">
                  <c:v>7.0000000000000007E-2</c:v>
                </c:pt>
                <c:pt idx="3312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5024"/>
        <c:axId val="188346592"/>
      </c:areaChart>
      <c:catAx>
        <c:axId val="188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6592"/>
        <c:crosses val="autoZero"/>
        <c:auto val="1"/>
        <c:lblAlgn val="ctr"/>
        <c:lblOffset val="100"/>
        <c:noMultiLvlLbl val="0"/>
      </c:catAx>
      <c:valAx>
        <c:axId val="188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(A)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Sheet1!$B$1:$B$3314</c:f>
              <c:strCache>
                <c:ptCount val="3313"/>
                <c:pt idx="0">
                  <c:v>(09:46:21.980)</c:v>
                </c:pt>
                <c:pt idx="1">
                  <c:v>(09:47:21.990)</c:v>
                </c:pt>
                <c:pt idx="2">
                  <c:v>(09:48:22.000)</c:v>
                </c:pt>
                <c:pt idx="3">
                  <c:v>(09:49:22.000)</c:v>
                </c:pt>
                <c:pt idx="4">
                  <c:v>(09:50:22.010)</c:v>
                </c:pt>
                <c:pt idx="5">
                  <c:v>(09:51:22.020)</c:v>
                </c:pt>
                <c:pt idx="6">
                  <c:v>(09:52:22.030)</c:v>
                </c:pt>
                <c:pt idx="7">
                  <c:v>(09:53:22.030)</c:v>
                </c:pt>
                <c:pt idx="8">
                  <c:v>(09:54:22.050)</c:v>
                </c:pt>
                <c:pt idx="9">
                  <c:v>(09:55:22.050)</c:v>
                </c:pt>
                <c:pt idx="10">
                  <c:v>(09:56:22.060)</c:v>
                </c:pt>
                <c:pt idx="11">
                  <c:v>(09:57:22.060)</c:v>
                </c:pt>
                <c:pt idx="12">
                  <c:v>(09:58:22.070)</c:v>
                </c:pt>
                <c:pt idx="13">
                  <c:v>(09:59:22.080)</c:v>
                </c:pt>
                <c:pt idx="14">
                  <c:v>(10:00:22.080)</c:v>
                </c:pt>
                <c:pt idx="15">
                  <c:v>(10:01:22.090)</c:v>
                </c:pt>
                <c:pt idx="16">
                  <c:v>(10:02:22.100)</c:v>
                </c:pt>
                <c:pt idx="17">
                  <c:v>(10:03:22.110)</c:v>
                </c:pt>
                <c:pt idx="18">
                  <c:v>(10:04:22.120)</c:v>
                </c:pt>
                <c:pt idx="19">
                  <c:v>(10:05:22.120)</c:v>
                </c:pt>
                <c:pt idx="20">
                  <c:v>(10:06:22.130)</c:v>
                </c:pt>
                <c:pt idx="21">
                  <c:v>(10:07:22.140)</c:v>
                </c:pt>
                <c:pt idx="22">
                  <c:v>(10:08:22.150)</c:v>
                </c:pt>
                <c:pt idx="23">
                  <c:v>(10:09:22.150)</c:v>
                </c:pt>
                <c:pt idx="24">
                  <c:v>(10:10:22.160)</c:v>
                </c:pt>
                <c:pt idx="25">
                  <c:v>(10:11:22.170)</c:v>
                </c:pt>
                <c:pt idx="26">
                  <c:v>(10:12:22.180)</c:v>
                </c:pt>
                <c:pt idx="27">
                  <c:v>(10:13:22.190)</c:v>
                </c:pt>
                <c:pt idx="28">
                  <c:v>(10:14:22.190)</c:v>
                </c:pt>
                <c:pt idx="29">
                  <c:v>(10:15:22.200)</c:v>
                </c:pt>
                <c:pt idx="30">
                  <c:v>(10:16:22.210)</c:v>
                </c:pt>
                <c:pt idx="31">
                  <c:v>(10:17:22.220)</c:v>
                </c:pt>
                <c:pt idx="32">
                  <c:v>(10:18:22.230)</c:v>
                </c:pt>
                <c:pt idx="33">
                  <c:v>(10:19:22.240)</c:v>
                </c:pt>
                <c:pt idx="34">
                  <c:v>(10:20:22.240)</c:v>
                </c:pt>
                <c:pt idx="35">
                  <c:v>(10:21:22.250)</c:v>
                </c:pt>
                <c:pt idx="36">
                  <c:v>(10:22:22.270)</c:v>
                </c:pt>
                <c:pt idx="37">
                  <c:v>(10:23:22.260)</c:v>
                </c:pt>
                <c:pt idx="38">
                  <c:v>(10:24:22.270)</c:v>
                </c:pt>
                <c:pt idx="39">
                  <c:v>(10:25:22.280)</c:v>
                </c:pt>
                <c:pt idx="40">
                  <c:v>(10:26:22.290)</c:v>
                </c:pt>
                <c:pt idx="41">
                  <c:v>(10:27:22.300)</c:v>
                </c:pt>
                <c:pt idx="42">
                  <c:v>(10:28:22.310)</c:v>
                </c:pt>
                <c:pt idx="43">
                  <c:v>(10:29:22.320)</c:v>
                </c:pt>
                <c:pt idx="44">
                  <c:v>(10:30:22.320)</c:v>
                </c:pt>
                <c:pt idx="45">
                  <c:v>(10:31:22.330)</c:v>
                </c:pt>
                <c:pt idx="46">
                  <c:v>(10:32:22.340)</c:v>
                </c:pt>
                <c:pt idx="47">
                  <c:v>(10:33:22.350)</c:v>
                </c:pt>
                <c:pt idx="48">
                  <c:v>(10:34:22.350)</c:v>
                </c:pt>
                <c:pt idx="49">
                  <c:v>(10:35:22.360)</c:v>
                </c:pt>
                <c:pt idx="50">
                  <c:v>(10:36:22.370)</c:v>
                </c:pt>
                <c:pt idx="51">
                  <c:v>(10:37:22.380)</c:v>
                </c:pt>
                <c:pt idx="52">
                  <c:v>(10:38:22.390)</c:v>
                </c:pt>
                <c:pt idx="53">
                  <c:v>(10:39:22.390)</c:v>
                </c:pt>
                <c:pt idx="54">
                  <c:v>(10:40:22.400)</c:v>
                </c:pt>
                <c:pt idx="55">
                  <c:v>(10:41:22.410)</c:v>
                </c:pt>
                <c:pt idx="56">
                  <c:v>(10:42:22.420)</c:v>
                </c:pt>
                <c:pt idx="57">
                  <c:v>(10:43:22.430)</c:v>
                </c:pt>
                <c:pt idx="58">
                  <c:v>(10:44:22.440)</c:v>
                </c:pt>
                <c:pt idx="59">
                  <c:v>(10:45:22.450)</c:v>
                </c:pt>
                <c:pt idx="60">
                  <c:v>(10:46:22.450)</c:v>
                </c:pt>
                <c:pt idx="61">
                  <c:v>(10:47:22.460)</c:v>
                </c:pt>
                <c:pt idx="62">
                  <c:v>(10:48:22.470)</c:v>
                </c:pt>
                <c:pt idx="63">
                  <c:v>(10:49:22.480)</c:v>
                </c:pt>
                <c:pt idx="64">
                  <c:v>(10:50:22.490)</c:v>
                </c:pt>
                <c:pt idx="65">
                  <c:v>(10:51:22.490)</c:v>
                </c:pt>
                <c:pt idx="66">
                  <c:v>(10:52:22.500)</c:v>
                </c:pt>
                <c:pt idx="67">
                  <c:v>(10:53:22.510)</c:v>
                </c:pt>
                <c:pt idx="68">
                  <c:v>(10:54:22.520)</c:v>
                </c:pt>
                <c:pt idx="69">
                  <c:v>(10:55:22.530)</c:v>
                </c:pt>
                <c:pt idx="70">
                  <c:v>(10:56:22.540)</c:v>
                </c:pt>
                <c:pt idx="71">
                  <c:v>(10:57:22.540)</c:v>
                </c:pt>
                <c:pt idx="72">
                  <c:v>(10:58:22.550)</c:v>
                </c:pt>
                <c:pt idx="73">
                  <c:v>(10:59:22.560)</c:v>
                </c:pt>
                <c:pt idx="74">
                  <c:v>(11:00:22.570)</c:v>
                </c:pt>
                <c:pt idx="75">
                  <c:v>(11:01:22.580)</c:v>
                </c:pt>
                <c:pt idx="76">
                  <c:v>(11:02:22.590)</c:v>
                </c:pt>
                <c:pt idx="77">
                  <c:v>(11:03:22.590)</c:v>
                </c:pt>
                <c:pt idx="78">
                  <c:v>(11:04:22.600)</c:v>
                </c:pt>
                <c:pt idx="79">
                  <c:v>(11:05:22.610)</c:v>
                </c:pt>
                <c:pt idx="80">
                  <c:v>(11:06:22.620)</c:v>
                </c:pt>
                <c:pt idx="81">
                  <c:v>(11:07:22.630)</c:v>
                </c:pt>
                <c:pt idx="82">
                  <c:v>(11:08:22.630)</c:v>
                </c:pt>
                <c:pt idx="83">
                  <c:v>(11:09:22.640)</c:v>
                </c:pt>
                <c:pt idx="84">
                  <c:v>(11:10:22.650)</c:v>
                </c:pt>
                <c:pt idx="85">
                  <c:v>(11:11:22.660)</c:v>
                </c:pt>
                <c:pt idx="86">
                  <c:v>(11:12:22.670)</c:v>
                </c:pt>
                <c:pt idx="87">
                  <c:v>(11:13:22.680)</c:v>
                </c:pt>
                <c:pt idx="88">
                  <c:v>(11:14:22.680)</c:v>
                </c:pt>
                <c:pt idx="89">
                  <c:v>(11:15:22.690)</c:v>
                </c:pt>
                <c:pt idx="90">
                  <c:v>(11:16:22.700)</c:v>
                </c:pt>
                <c:pt idx="91">
                  <c:v>(11:17:22.710)</c:v>
                </c:pt>
                <c:pt idx="92">
                  <c:v>(11:18:22.720)</c:v>
                </c:pt>
                <c:pt idx="93">
                  <c:v>(11:19:22.730)</c:v>
                </c:pt>
                <c:pt idx="94">
                  <c:v>(11:20:22.740)</c:v>
                </c:pt>
                <c:pt idx="95">
                  <c:v>(11:21:22.750)</c:v>
                </c:pt>
                <c:pt idx="96">
                  <c:v>(11:22:22.750)</c:v>
                </c:pt>
                <c:pt idx="97">
                  <c:v>(11:23:22.760)</c:v>
                </c:pt>
                <c:pt idx="98">
                  <c:v>(11:24:22.770)</c:v>
                </c:pt>
                <c:pt idx="99">
                  <c:v>(11:25:22.780)</c:v>
                </c:pt>
                <c:pt idx="100">
                  <c:v>(11:26:22.790)</c:v>
                </c:pt>
                <c:pt idx="101">
                  <c:v>(11:27:22.800)</c:v>
                </c:pt>
                <c:pt idx="102">
                  <c:v>(11:28:22.800)</c:v>
                </c:pt>
                <c:pt idx="103">
                  <c:v>(11:29:22.810)</c:v>
                </c:pt>
                <c:pt idx="104">
                  <c:v>(11:30:22.820)</c:v>
                </c:pt>
                <c:pt idx="105">
                  <c:v>(11:31:22.830)</c:v>
                </c:pt>
                <c:pt idx="106">
                  <c:v>(11:32:22.840)</c:v>
                </c:pt>
                <c:pt idx="107">
                  <c:v>(11:33:22.840)</c:v>
                </c:pt>
                <c:pt idx="108">
                  <c:v>(11:34:22.850)</c:v>
                </c:pt>
                <c:pt idx="109">
                  <c:v>(11:35:22.860)</c:v>
                </c:pt>
                <c:pt idx="110">
                  <c:v>(11:36:22.870)</c:v>
                </c:pt>
                <c:pt idx="111">
                  <c:v>(11:37:22.880)</c:v>
                </c:pt>
                <c:pt idx="112">
                  <c:v>(11:38:22.890)</c:v>
                </c:pt>
                <c:pt idx="113">
                  <c:v>(11:39:22.900)</c:v>
                </c:pt>
                <c:pt idx="114">
                  <c:v>(11:40:22.900)</c:v>
                </c:pt>
                <c:pt idx="115">
                  <c:v>(11:41:22.910)</c:v>
                </c:pt>
                <c:pt idx="116">
                  <c:v>(11:42:22.920)</c:v>
                </c:pt>
                <c:pt idx="117">
                  <c:v>(11:43:22.930)</c:v>
                </c:pt>
                <c:pt idx="118">
                  <c:v>(11:44:22.940)</c:v>
                </c:pt>
                <c:pt idx="119">
                  <c:v>(11:45:22.950)</c:v>
                </c:pt>
                <c:pt idx="120">
                  <c:v>(11:46:22.960)</c:v>
                </c:pt>
                <c:pt idx="121">
                  <c:v>(11:47:22.960)</c:v>
                </c:pt>
                <c:pt idx="122">
                  <c:v>(11:48:22.970)</c:v>
                </c:pt>
                <c:pt idx="123">
                  <c:v>(11:49:22.980)</c:v>
                </c:pt>
                <c:pt idx="124">
                  <c:v>(11:50:22.990)</c:v>
                </c:pt>
                <c:pt idx="125">
                  <c:v>(11:51:23.000)</c:v>
                </c:pt>
                <c:pt idx="126">
                  <c:v>(11:52:23.010)</c:v>
                </c:pt>
                <c:pt idx="127">
                  <c:v>(11:53:23.020)</c:v>
                </c:pt>
                <c:pt idx="128">
                  <c:v>(11:54:23.020)</c:v>
                </c:pt>
                <c:pt idx="129">
                  <c:v>(11:55:23.030)</c:v>
                </c:pt>
                <c:pt idx="130">
                  <c:v>(11:56:23.040)</c:v>
                </c:pt>
                <c:pt idx="131">
                  <c:v>(11:57:23.050)</c:v>
                </c:pt>
                <c:pt idx="132">
                  <c:v>(11:58:23.060)</c:v>
                </c:pt>
                <c:pt idx="133">
                  <c:v>(11:59:23.070)</c:v>
                </c:pt>
                <c:pt idx="134">
                  <c:v>(12:00:23.080)</c:v>
                </c:pt>
                <c:pt idx="135">
                  <c:v>(12:01:23.080)</c:v>
                </c:pt>
                <c:pt idx="136">
                  <c:v>(12:02:23.100)</c:v>
                </c:pt>
                <c:pt idx="137">
                  <c:v>(12:03:23.100)</c:v>
                </c:pt>
                <c:pt idx="138">
                  <c:v>(12:04:23.110)</c:v>
                </c:pt>
                <c:pt idx="139">
                  <c:v>(12:05:23.120)</c:v>
                </c:pt>
                <c:pt idx="140">
                  <c:v>(12:06:23.130)</c:v>
                </c:pt>
                <c:pt idx="141">
                  <c:v>(12:07:23.140)</c:v>
                </c:pt>
                <c:pt idx="142">
                  <c:v>(12:08:23.150)</c:v>
                </c:pt>
                <c:pt idx="143">
                  <c:v>(12:09:23.160)</c:v>
                </c:pt>
                <c:pt idx="144">
                  <c:v>(12:10:23.160)</c:v>
                </c:pt>
                <c:pt idx="145">
                  <c:v>(12:11:23.180)</c:v>
                </c:pt>
                <c:pt idx="146">
                  <c:v>(12:12:23.180)</c:v>
                </c:pt>
                <c:pt idx="147">
                  <c:v>(12:13:23.190)</c:v>
                </c:pt>
                <c:pt idx="148">
                  <c:v>(12:14:23.200)</c:v>
                </c:pt>
                <c:pt idx="149">
                  <c:v>(12:15:23.210)</c:v>
                </c:pt>
                <c:pt idx="150">
                  <c:v>(12:16:23.220)</c:v>
                </c:pt>
                <c:pt idx="151">
                  <c:v>(12:17:23.220)</c:v>
                </c:pt>
                <c:pt idx="152">
                  <c:v>(12:18:23.230)</c:v>
                </c:pt>
                <c:pt idx="153">
                  <c:v>(12:19:23.240)</c:v>
                </c:pt>
                <c:pt idx="154">
                  <c:v>(12:20:23.250)</c:v>
                </c:pt>
                <c:pt idx="155">
                  <c:v>(12:21:23.260)</c:v>
                </c:pt>
                <c:pt idx="156">
                  <c:v>(12:22:23.270)</c:v>
                </c:pt>
                <c:pt idx="157">
                  <c:v>(12:23:23.280)</c:v>
                </c:pt>
                <c:pt idx="158">
                  <c:v>(12:24:23.290)</c:v>
                </c:pt>
                <c:pt idx="159">
                  <c:v>(12:25:23.290)</c:v>
                </c:pt>
                <c:pt idx="160">
                  <c:v>(12:26:23.300)</c:v>
                </c:pt>
                <c:pt idx="161">
                  <c:v>(12:27:23.310)</c:v>
                </c:pt>
                <c:pt idx="162">
                  <c:v>(12:28:23.320)</c:v>
                </c:pt>
                <c:pt idx="163">
                  <c:v>(12:29:23.330)</c:v>
                </c:pt>
                <c:pt idx="164">
                  <c:v>(12:30:23.340)</c:v>
                </c:pt>
                <c:pt idx="165">
                  <c:v>(12:31:23.350)</c:v>
                </c:pt>
                <c:pt idx="166">
                  <c:v>(12:32:23.360)</c:v>
                </c:pt>
                <c:pt idx="167">
                  <c:v>(12:33:23.360)</c:v>
                </c:pt>
                <c:pt idx="168">
                  <c:v>(12:34:23.370)</c:v>
                </c:pt>
                <c:pt idx="169">
                  <c:v>(12:35:23.380)</c:v>
                </c:pt>
                <c:pt idx="170">
                  <c:v>(12:36:23.390)</c:v>
                </c:pt>
                <c:pt idx="171">
                  <c:v>(12:37:23.400)</c:v>
                </c:pt>
                <c:pt idx="172">
                  <c:v>(12:38:23.410)</c:v>
                </c:pt>
                <c:pt idx="173">
                  <c:v>(12:39:23.420)</c:v>
                </c:pt>
                <c:pt idx="174">
                  <c:v>(12:40:23.420)</c:v>
                </c:pt>
                <c:pt idx="175">
                  <c:v>(12:41:23.430)</c:v>
                </c:pt>
                <c:pt idx="176">
                  <c:v>(12:42:23.440)</c:v>
                </c:pt>
                <c:pt idx="177">
                  <c:v>(12:43:23.450)</c:v>
                </c:pt>
                <c:pt idx="178">
                  <c:v>(12:44:23.460)</c:v>
                </c:pt>
                <c:pt idx="179">
                  <c:v>(12:45:23.470)</c:v>
                </c:pt>
                <c:pt idx="180">
                  <c:v>(12:46:23.480)</c:v>
                </c:pt>
                <c:pt idx="181">
                  <c:v>(12:47:23.480)</c:v>
                </c:pt>
                <c:pt idx="182">
                  <c:v>(12:48:23.490)</c:v>
                </c:pt>
                <c:pt idx="183">
                  <c:v>(12:49:23.500)</c:v>
                </c:pt>
                <c:pt idx="184">
                  <c:v>(12:50:23.510)</c:v>
                </c:pt>
                <c:pt idx="185">
                  <c:v>(12:51:23.520)</c:v>
                </c:pt>
                <c:pt idx="186">
                  <c:v>(12:52:23.530)</c:v>
                </c:pt>
                <c:pt idx="187">
                  <c:v>(12:53:23.540)</c:v>
                </c:pt>
                <c:pt idx="188">
                  <c:v>(12:54:23.550)</c:v>
                </c:pt>
                <c:pt idx="189">
                  <c:v>(12:55:23.550)</c:v>
                </c:pt>
                <c:pt idx="190">
                  <c:v>(12:56:23.560)</c:v>
                </c:pt>
                <c:pt idx="191">
                  <c:v>(12:57:23.570)</c:v>
                </c:pt>
                <c:pt idx="192">
                  <c:v>(12:58:23.580)</c:v>
                </c:pt>
                <c:pt idx="193">
                  <c:v>(12:59:23.590)</c:v>
                </c:pt>
                <c:pt idx="194">
                  <c:v>(13:00:23.600)</c:v>
                </c:pt>
                <c:pt idx="195">
                  <c:v>(13:01:23.610)</c:v>
                </c:pt>
                <c:pt idx="196">
                  <c:v>(13:02:23.610)</c:v>
                </c:pt>
                <c:pt idx="197">
                  <c:v>(13:03:23.620)</c:v>
                </c:pt>
                <c:pt idx="198">
                  <c:v>(13:04:23.630)</c:v>
                </c:pt>
                <c:pt idx="199">
                  <c:v>(13:05:23.640)</c:v>
                </c:pt>
                <c:pt idx="200">
                  <c:v>(13:06:23.650)</c:v>
                </c:pt>
                <c:pt idx="201">
                  <c:v>(13:07:23.660)</c:v>
                </c:pt>
                <c:pt idx="202">
                  <c:v>(13:08:23.670)</c:v>
                </c:pt>
                <c:pt idx="203">
                  <c:v>(13:09:23.670)</c:v>
                </c:pt>
                <c:pt idx="204">
                  <c:v>(13:10:23.680)</c:v>
                </c:pt>
                <c:pt idx="205">
                  <c:v>(13:11:23.690)</c:v>
                </c:pt>
                <c:pt idx="206">
                  <c:v>(13:12:23.700)</c:v>
                </c:pt>
                <c:pt idx="207">
                  <c:v>(13:13:23.710)</c:v>
                </c:pt>
                <c:pt idx="208">
                  <c:v>(13:14:23.720)</c:v>
                </c:pt>
                <c:pt idx="209">
                  <c:v>(13:15:23.730)</c:v>
                </c:pt>
                <c:pt idx="210">
                  <c:v>(13:16:23.740)</c:v>
                </c:pt>
                <c:pt idx="211">
                  <c:v>(13:17:23.750)</c:v>
                </c:pt>
                <c:pt idx="212">
                  <c:v>(13:18:23.750)</c:v>
                </c:pt>
                <c:pt idx="213">
                  <c:v>(13:19:23.760)</c:v>
                </c:pt>
                <c:pt idx="214">
                  <c:v>(13:20:23.770)</c:v>
                </c:pt>
                <c:pt idx="215">
                  <c:v>(13:21:23.780)</c:v>
                </c:pt>
                <c:pt idx="216">
                  <c:v>(13:22:23.790)</c:v>
                </c:pt>
                <c:pt idx="217">
                  <c:v>(13:23:23.800)</c:v>
                </c:pt>
                <c:pt idx="218">
                  <c:v>(13:24:23.810)</c:v>
                </c:pt>
                <c:pt idx="219">
                  <c:v>(13:25:23.810)</c:v>
                </c:pt>
                <c:pt idx="220">
                  <c:v>(13:26:23.820)</c:v>
                </c:pt>
                <c:pt idx="221">
                  <c:v>(13:27:23.830)</c:v>
                </c:pt>
                <c:pt idx="222">
                  <c:v>(13:28:23.840)</c:v>
                </c:pt>
                <c:pt idx="223">
                  <c:v>(13:29:23.850)</c:v>
                </c:pt>
                <c:pt idx="224">
                  <c:v>(13:30:23.860)</c:v>
                </c:pt>
                <c:pt idx="225">
                  <c:v>(13:31:23.870)</c:v>
                </c:pt>
                <c:pt idx="226">
                  <c:v>(13:32:23.880)</c:v>
                </c:pt>
                <c:pt idx="227">
                  <c:v>(13:33:23.880)</c:v>
                </c:pt>
                <c:pt idx="228">
                  <c:v>(13:34:23.900)</c:v>
                </c:pt>
                <c:pt idx="229">
                  <c:v>(13:35:23.900)</c:v>
                </c:pt>
                <c:pt idx="230">
                  <c:v>(13:36:23.910)</c:v>
                </c:pt>
                <c:pt idx="231">
                  <c:v>(13:37:23.920)</c:v>
                </c:pt>
                <c:pt idx="232">
                  <c:v>(13:38:23.930)</c:v>
                </c:pt>
                <c:pt idx="233">
                  <c:v>(13:39:23.930)</c:v>
                </c:pt>
                <c:pt idx="234">
                  <c:v>(13:40:23.940)</c:v>
                </c:pt>
                <c:pt idx="235">
                  <c:v>(13:41:23.950)</c:v>
                </c:pt>
                <c:pt idx="236">
                  <c:v>(13:42:23.960)</c:v>
                </c:pt>
                <c:pt idx="237">
                  <c:v>(13:43:23.960)</c:v>
                </c:pt>
                <c:pt idx="238">
                  <c:v>(13:44:23.970)</c:v>
                </c:pt>
                <c:pt idx="239">
                  <c:v>(13:45:23.980)</c:v>
                </c:pt>
                <c:pt idx="240">
                  <c:v>(13:46:23.990)</c:v>
                </c:pt>
                <c:pt idx="241">
                  <c:v>(13:47:24.000)</c:v>
                </c:pt>
                <c:pt idx="242">
                  <c:v>(13:48:24.000)</c:v>
                </c:pt>
                <c:pt idx="243">
                  <c:v>(13:49:24.010)</c:v>
                </c:pt>
                <c:pt idx="244">
                  <c:v>(13:50:24.020)</c:v>
                </c:pt>
                <c:pt idx="245">
                  <c:v>(13:51:24.030)</c:v>
                </c:pt>
                <c:pt idx="246">
                  <c:v>(13:52:24.040)</c:v>
                </c:pt>
                <c:pt idx="247">
                  <c:v>(13:53:24.040)</c:v>
                </c:pt>
                <c:pt idx="248">
                  <c:v>(13:54:24.050)</c:v>
                </c:pt>
                <c:pt idx="249">
                  <c:v>(13:55:24.060)</c:v>
                </c:pt>
                <c:pt idx="250">
                  <c:v>(13:56:24.070)</c:v>
                </c:pt>
                <c:pt idx="251">
                  <c:v>(13:57:24.080)</c:v>
                </c:pt>
                <c:pt idx="252">
                  <c:v>(13:58:24.080)</c:v>
                </c:pt>
                <c:pt idx="253">
                  <c:v>(13:59:24.090)</c:v>
                </c:pt>
                <c:pt idx="254">
                  <c:v>(14:00:24.100)</c:v>
                </c:pt>
                <c:pt idx="255">
                  <c:v>(14:01:24.110)</c:v>
                </c:pt>
                <c:pt idx="256">
                  <c:v>(14:02:24.110)</c:v>
                </c:pt>
                <c:pt idx="257">
                  <c:v>(14:03:24.120)</c:v>
                </c:pt>
                <c:pt idx="258">
                  <c:v>(14:04:24.130)</c:v>
                </c:pt>
                <c:pt idx="259">
                  <c:v>(14:05:24.140)</c:v>
                </c:pt>
                <c:pt idx="260">
                  <c:v>(14:06:24.150)</c:v>
                </c:pt>
                <c:pt idx="261">
                  <c:v>(14:07:24.160)</c:v>
                </c:pt>
                <c:pt idx="262">
                  <c:v>(14:08:24.160)</c:v>
                </c:pt>
                <c:pt idx="263">
                  <c:v>(14:09:24.170)</c:v>
                </c:pt>
                <c:pt idx="264">
                  <c:v>(14:10:24.180)</c:v>
                </c:pt>
                <c:pt idx="265">
                  <c:v>(14:11:24.190)</c:v>
                </c:pt>
                <c:pt idx="266">
                  <c:v>(14:12:24.190)</c:v>
                </c:pt>
                <c:pt idx="267">
                  <c:v>(14:13:24.200)</c:v>
                </c:pt>
                <c:pt idx="268">
                  <c:v>(14:14:24.210)</c:v>
                </c:pt>
                <c:pt idx="269">
                  <c:v>(14:15:24.220)</c:v>
                </c:pt>
                <c:pt idx="270">
                  <c:v>(14:16:24.230)</c:v>
                </c:pt>
                <c:pt idx="271">
                  <c:v>(14:17:24.240)</c:v>
                </c:pt>
                <c:pt idx="272">
                  <c:v>(14:18:24.250)</c:v>
                </c:pt>
                <c:pt idx="273">
                  <c:v>(14:19:24.250)</c:v>
                </c:pt>
                <c:pt idx="274">
                  <c:v>(14:20:24.260)</c:v>
                </c:pt>
                <c:pt idx="275">
                  <c:v>(14:21:24.270)</c:v>
                </c:pt>
                <c:pt idx="276">
                  <c:v>(14:22:24.280)</c:v>
                </c:pt>
                <c:pt idx="277">
                  <c:v>(14:23:24.290)</c:v>
                </c:pt>
                <c:pt idx="278">
                  <c:v>(14:24:24.290)</c:v>
                </c:pt>
                <c:pt idx="279">
                  <c:v>(14:25:24.300)</c:v>
                </c:pt>
                <c:pt idx="280">
                  <c:v>(14:26:24.310)</c:v>
                </c:pt>
                <c:pt idx="281">
                  <c:v>(14:27:24.320)</c:v>
                </c:pt>
                <c:pt idx="282">
                  <c:v>(14:28:24.330)</c:v>
                </c:pt>
                <c:pt idx="283">
                  <c:v>(14:29:24.330)</c:v>
                </c:pt>
                <c:pt idx="284">
                  <c:v>(14:30:24.340)</c:v>
                </c:pt>
                <c:pt idx="285">
                  <c:v>(14:31:24.350)</c:v>
                </c:pt>
                <c:pt idx="286">
                  <c:v>(14:32:24.360)</c:v>
                </c:pt>
                <c:pt idx="287">
                  <c:v>(14:33:24.370)</c:v>
                </c:pt>
                <c:pt idx="288">
                  <c:v>(14:34:24.380)</c:v>
                </c:pt>
                <c:pt idx="289">
                  <c:v>(14:35:24.390)</c:v>
                </c:pt>
                <c:pt idx="290">
                  <c:v>(14:36:24.390)</c:v>
                </c:pt>
                <c:pt idx="291">
                  <c:v>(14:37:24.400)</c:v>
                </c:pt>
                <c:pt idx="292">
                  <c:v>(14:38:24.410)</c:v>
                </c:pt>
                <c:pt idx="293">
                  <c:v>(14:39:24.420)</c:v>
                </c:pt>
                <c:pt idx="294">
                  <c:v>(14:40:24.430)</c:v>
                </c:pt>
                <c:pt idx="295">
                  <c:v>(14:41:24.430)</c:v>
                </c:pt>
                <c:pt idx="296">
                  <c:v>(14:42:24.440)</c:v>
                </c:pt>
                <c:pt idx="297">
                  <c:v>(14:43:24.450)</c:v>
                </c:pt>
                <c:pt idx="298">
                  <c:v>(14:44:24.460)</c:v>
                </c:pt>
                <c:pt idx="299">
                  <c:v>(14:45:24.470)</c:v>
                </c:pt>
                <c:pt idx="300">
                  <c:v>(14:46:24.470)</c:v>
                </c:pt>
                <c:pt idx="301">
                  <c:v>(14:47:24.480)</c:v>
                </c:pt>
                <c:pt idx="302">
                  <c:v>(14:48:24.490)</c:v>
                </c:pt>
                <c:pt idx="303">
                  <c:v>(14:49:24.500)</c:v>
                </c:pt>
                <c:pt idx="304">
                  <c:v>(14:50:24.510)</c:v>
                </c:pt>
                <c:pt idx="305">
                  <c:v>(14:51:24.520)</c:v>
                </c:pt>
                <c:pt idx="306">
                  <c:v>(14:52:24.530)</c:v>
                </c:pt>
                <c:pt idx="307">
                  <c:v>(14:53:24.540)</c:v>
                </c:pt>
                <c:pt idx="308">
                  <c:v>(14:54:24.540)</c:v>
                </c:pt>
                <c:pt idx="309">
                  <c:v>(14:55:24.550)</c:v>
                </c:pt>
                <c:pt idx="310">
                  <c:v>(14:56:24.560)</c:v>
                </c:pt>
                <c:pt idx="311">
                  <c:v>(14:57:24.570)</c:v>
                </c:pt>
                <c:pt idx="312">
                  <c:v>(14:58:24.580)</c:v>
                </c:pt>
                <c:pt idx="313">
                  <c:v>(14:59:24.580)</c:v>
                </c:pt>
                <c:pt idx="314">
                  <c:v>(15:00:24.590)</c:v>
                </c:pt>
                <c:pt idx="315">
                  <c:v>(15:01:24.600)</c:v>
                </c:pt>
                <c:pt idx="316">
                  <c:v>(15:02:24.610)</c:v>
                </c:pt>
                <c:pt idx="317">
                  <c:v>(15:03:24.620)</c:v>
                </c:pt>
                <c:pt idx="318">
                  <c:v>(15:04:24.620)</c:v>
                </c:pt>
                <c:pt idx="319">
                  <c:v>(15:05:24.630)</c:v>
                </c:pt>
                <c:pt idx="320">
                  <c:v>(15:06:24.640)</c:v>
                </c:pt>
                <c:pt idx="321">
                  <c:v>(15:07:24.650)</c:v>
                </c:pt>
                <c:pt idx="322">
                  <c:v>(15:08:24.650)</c:v>
                </c:pt>
                <c:pt idx="323">
                  <c:v>(15:09:24.660)</c:v>
                </c:pt>
                <c:pt idx="324">
                  <c:v>(15:10:24.670)</c:v>
                </c:pt>
                <c:pt idx="325">
                  <c:v>(15:11:24.680)</c:v>
                </c:pt>
                <c:pt idx="326">
                  <c:v>(15:12:24.690)</c:v>
                </c:pt>
                <c:pt idx="327">
                  <c:v>(15:13:24.690)</c:v>
                </c:pt>
                <c:pt idx="328">
                  <c:v>(15:14:24.700)</c:v>
                </c:pt>
                <c:pt idx="329">
                  <c:v>(15:15:24.710)</c:v>
                </c:pt>
                <c:pt idx="330">
                  <c:v>(15:16:24.720)</c:v>
                </c:pt>
                <c:pt idx="331">
                  <c:v>(15:17:24.730)</c:v>
                </c:pt>
                <c:pt idx="332">
                  <c:v>(15:18:24.730)</c:v>
                </c:pt>
                <c:pt idx="333">
                  <c:v>(15:19:24.740)</c:v>
                </c:pt>
                <c:pt idx="334">
                  <c:v>(15:20:24.750)</c:v>
                </c:pt>
                <c:pt idx="335">
                  <c:v>(15:21:24.760)</c:v>
                </c:pt>
                <c:pt idx="336">
                  <c:v>(15:22:24.770)</c:v>
                </c:pt>
                <c:pt idx="337">
                  <c:v>(15:23:24.770)</c:v>
                </c:pt>
                <c:pt idx="338">
                  <c:v>(15:24:24.780)</c:v>
                </c:pt>
                <c:pt idx="339">
                  <c:v>(15:25:24.790)</c:v>
                </c:pt>
                <c:pt idx="340">
                  <c:v>(15:26:24.800)</c:v>
                </c:pt>
                <c:pt idx="341">
                  <c:v>(15:27:24.810)</c:v>
                </c:pt>
                <c:pt idx="342">
                  <c:v>(15:28:24.820)</c:v>
                </c:pt>
                <c:pt idx="343">
                  <c:v>(15:29:24.830)</c:v>
                </c:pt>
                <c:pt idx="344">
                  <c:v>(15:30:24.830)</c:v>
                </c:pt>
                <c:pt idx="345">
                  <c:v>(15:31:24.840)</c:v>
                </c:pt>
                <c:pt idx="346">
                  <c:v>(15:32:24.850)</c:v>
                </c:pt>
                <c:pt idx="347">
                  <c:v>(15:33:24.860)</c:v>
                </c:pt>
                <c:pt idx="348">
                  <c:v>(15:34:24.860)</c:v>
                </c:pt>
                <c:pt idx="349">
                  <c:v>(15:35:24.870)</c:v>
                </c:pt>
                <c:pt idx="350">
                  <c:v>(15:36:24.880)</c:v>
                </c:pt>
                <c:pt idx="351">
                  <c:v>(15:37:24.890)</c:v>
                </c:pt>
                <c:pt idx="352">
                  <c:v>(15:38:24.910)</c:v>
                </c:pt>
                <c:pt idx="353">
                  <c:v>(15:39:24.910)</c:v>
                </c:pt>
                <c:pt idx="354">
                  <c:v>(15:40:24.920)</c:v>
                </c:pt>
                <c:pt idx="355">
                  <c:v>(15:41:24.920)</c:v>
                </c:pt>
                <c:pt idx="356">
                  <c:v>(15:42:24.930)</c:v>
                </c:pt>
                <c:pt idx="357">
                  <c:v>(15:43:24.940)</c:v>
                </c:pt>
                <c:pt idx="358">
                  <c:v>(15:44:24.950)</c:v>
                </c:pt>
                <c:pt idx="359">
                  <c:v>(15:45:24.960)</c:v>
                </c:pt>
                <c:pt idx="360">
                  <c:v>(15:46:24.970)</c:v>
                </c:pt>
                <c:pt idx="361">
                  <c:v>(15:47:24.980)</c:v>
                </c:pt>
                <c:pt idx="362">
                  <c:v>(15:48:24.980)</c:v>
                </c:pt>
                <c:pt idx="363">
                  <c:v>(15:49:24.990)</c:v>
                </c:pt>
                <c:pt idx="364">
                  <c:v>(15:50:25.000)</c:v>
                </c:pt>
                <c:pt idx="365">
                  <c:v>(15:51:25.010)</c:v>
                </c:pt>
                <c:pt idx="366">
                  <c:v>(15:52:25.010)</c:v>
                </c:pt>
                <c:pt idx="367">
                  <c:v>(15:53:25.020)</c:v>
                </c:pt>
                <c:pt idx="368">
                  <c:v>(15:54:25.030)</c:v>
                </c:pt>
                <c:pt idx="369">
                  <c:v>(15:55:25.040)</c:v>
                </c:pt>
                <c:pt idx="370">
                  <c:v>(15:56:25.050)</c:v>
                </c:pt>
                <c:pt idx="371">
                  <c:v>(15:57:25.060)</c:v>
                </c:pt>
                <c:pt idx="372">
                  <c:v>(15:58:25.060)</c:v>
                </c:pt>
                <c:pt idx="373">
                  <c:v>(15:59:25.070)</c:v>
                </c:pt>
                <c:pt idx="374">
                  <c:v>(16:00:25.080)</c:v>
                </c:pt>
                <c:pt idx="375">
                  <c:v>(16:01:25.090)</c:v>
                </c:pt>
                <c:pt idx="376">
                  <c:v>(16:02:25.100)</c:v>
                </c:pt>
                <c:pt idx="377">
                  <c:v>(16:03:25.110)</c:v>
                </c:pt>
                <c:pt idx="378">
                  <c:v>(16:04:25.120)</c:v>
                </c:pt>
                <c:pt idx="379">
                  <c:v>(16:05:25.120)</c:v>
                </c:pt>
                <c:pt idx="380">
                  <c:v>(16:06:25.130)</c:v>
                </c:pt>
                <c:pt idx="381">
                  <c:v>(16:07:25.140)</c:v>
                </c:pt>
                <c:pt idx="382">
                  <c:v>(16:08:25.150)</c:v>
                </c:pt>
                <c:pt idx="383">
                  <c:v>(16:09:25.150)</c:v>
                </c:pt>
                <c:pt idx="384">
                  <c:v>(16:10:25.160)</c:v>
                </c:pt>
                <c:pt idx="385">
                  <c:v>(16:11:25.170)</c:v>
                </c:pt>
                <c:pt idx="386">
                  <c:v>(16:12:25.180)</c:v>
                </c:pt>
                <c:pt idx="387">
                  <c:v>(16:13:25.190)</c:v>
                </c:pt>
                <c:pt idx="388">
                  <c:v>(16:14:25.200)</c:v>
                </c:pt>
                <c:pt idx="389">
                  <c:v>(16:15:25.200)</c:v>
                </c:pt>
                <c:pt idx="390">
                  <c:v>(16:16:25.210)</c:v>
                </c:pt>
                <c:pt idx="391">
                  <c:v>(16:17:25.220)</c:v>
                </c:pt>
                <c:pt idx="392">
                  <c:v>(16:18:25.220)</c:v>
                </c:pt>
                <c:pt idx="393">
                  <c:v>(16:19:25.230)</c:v>
                </c:pt>
                <c:pt idx="394">
                  <c:v>(16:20:25.240)</c:v>
                </c:pt>
                <c:pt idx="395">
                  <c:v>(16:21:25.250)</c:v>
                </c:pt>
                <c:pt idx="396">
                  <c:v>(16:22:25.260)</c:v>
                </c:pt>
                <c:pt idx="397">
                  <c:v>(16:23:25.270)</c:v>
                </c:pt>
                <c:pt idx="398">
                  <c:v>(16:24:25.280)</c:v>
                </c:pt>
                <c:pt idx="399">
                  <c:v>(16:25:25.280)</c:v>
                </c:pt>
                <c:pt idx="400">
                  <c:v>(16:26:25.290)</c:v>
                </c:pt>
                <c:pt idx="401">
                  <c:v>(16:27:25.290)</c:v>
                </c:pt>
                <c:pt idx="402">
                  <c:v>(16:28:25.300)</c:v>
                </c:pt>
                <c:pt idx="403">
                  <c:v>(16:29:25.310)</c:v>
                </c:pt>
                <c:pt idx="404">
                  <c:v>(16:30:25.320)</c:v>
                </c:pt>
                <c:pt idx="405">
                  <c:v>(16:31:25.330)</c:v>
                </c:pt>
                <c:pt idx="406">
                  <c:v>(16:32:25.340)</c:v>
                </c:pt>
                <c:pt idx="407">
                  <c:v>(16:33:25.350)</c:v>
                </c:pt>
                <c:pt idx="408">
                  <c:v>(16:34:25.350)</c:v>
                </c:pt>
                <c:pt idx="409">
                  <c:v>(16:35:25.360)</c:v>
                </c:pt>
                <c:pt idx="410">
                  <c:v>(16:36:25.370)</c:v>
                </c:pt>
                <c:pt idx="411">
                  <c:v>(16:37:25.380)</c:v>
                </c:pt>
                <c:pt idx="412">
                  <c:v>(16:38:25.380)</c:v>
                </c:pt>
                <c:pt idx="413">
                  <c:v>(16:39:25.390)</c:v>
                </c:pt>
                <c:pt idx="414">
                  <c:v>(16:40:25.400)</c:v>
                </c:pt>
                <c:pt idx="415">
                  <c:v>(16:41:25.410)</c:v>
                </c:pt>
                <c:pt idx="416">
                  <c:v>(16:42:25.420)</c:v>
                </c:pt>
                <c:pt idx="417">
                  <c:v>(16:43:25.430)</c:v>
                </c:pt>
                <c:pt idx="418">
                  <c:v>(16:44:25.430)</c:v>
                </c:pt>
                <c:pt idx="419">
                  <c:v>(16:45:25.440)</c:v>
                </c:pt>
                <c:pt idx="420">
                  <c:v>(16:46:25.450)</c:v>
                </c:pt>
                <c:pt idx="421">
                  <c:v>(16:47:25.460)</c:v>
                </c:pt>
                <c:pt idx="422">
                  <c:v>(16:48:25.460)</c:v>
                </c:pt>
                <c:pt idx="423">
                  <c:v>(16:49:25.470)</c:v>
                </c:pt>
                <c:pt idx="424">
                  <c:v>(16:50:25.480)</c:v>
                </c:pt>
                <c:pt idx="425">
                  <c:v>(16:51:25.490)</c:v>
                </c:pt>
                <c:pt idx="426">
                  <c:v>(16:52:25.500)</c:v>
                </c:pt>
                <c:pt idx="427">
                  <c:v>(16:53:25.510)</c:v>
                </c:pt>
                <c:pt idx="428">
                  <c:v>(16:54:25.510)</c:v>
                </c:pt>
                <c:pt idx="429">
                  <c:v>(16:55:25.520)</c:v>
                </c:pt>
                <c:pt idx="430">
                  <c:v>(16:56:25.530)</c:v>
                </c:pt>
                <c:pt idx="431">
                  <c:v>(16:57:25.540)</c:v>
                </c:pt>
                <c:pt idx="432">
                  <c:v>(16:58:25.550)</c:v>
                </c:pt>
                <c:pt idx="433">
                  <c:v>(16:59:25.550)</c:v>
                </c:pt>
                <c:pt idx="434">
                  <c:v>(17:00:25.560)</c:v>
                </c:pt>
                <c:pt idx="435">
                  <c:v>(17:01:25.570)</c:v>
                </c:pt>
                <c:pt idx="436">
                  <c:v>(17:02:25.580)</c:v>
                </c:pt>
                <c:pt idx="437">
                  <c:v>(17:03:25.590)</c:v>
                </c:pt>
                <c:pt idx="438">
                  <c:v>(17:04:25.590)</c:v>
                </c:pt>
                <c:pt idx="439">
                  <c:v>(17:05:25.600)</c:v>
                </c:pt>
                <c:pt idx="440">
                  <c:v>(17:06:25.610)</c:v>
                </c:pt>
                <c:pt idx="441">
                  <c:v>(17:07:25.620)</c:v>
                </c:pt>
                <c:pt idx="442">
                  <c:v>(17:08:25.630)</c:v>
                </c:pt>
                <c:pt idx="443">
                  <c:v>(17:09:25.640)</c:v>
                </c:pt>
                <c:pt idx="444">
                  <c:v>(17:10:25.650)</c:v>
                </c:pt>
                <c:pt idx="445">
                  <c:v>(17:11:25.650)</c:v>
                </c:pt>
                <c:pt idx="446">
                  <c:v>(17:12:25.660)</c:v>
                </c:pt>
                <c:pt idx="447">
                  <c:v>(17:13:25.670)</c:v>
                </c:pt>
                <c:pt idx="448">
                  <c:v>(17:14:25.680)</c:v>
                </c:pt>
                <c:pt idx="449">
                  <c:v>(17:15:25.680)</c:v>
                </c:pt>
                <c:pt idx="450">
                  <c:v>(17:16:25.690)</c:v>
                </c:pt>
                <c:pt idx="451">
                  <c:v>(17:17:25.700)</c:v>
                </c:pt>
                <c:pt idx="452">
                  <c:v>(17:18:25.710)</c:v>
                </c:pt>
                <c:pt idx="453">
                  <c:v>(17:19:25.720)</c:v>
                </c:pt>
                <c:pt idx="454">
                  <c:v>(17:20:25.730)</c:v>
                </c:pt>
                <c:pt idx="455">
                  <c:v>(17:21:25.730)</c:v>
                </c:pt>
                <c:pt idx="456">
                  <c:v>(17:22:25.740)</c:v>
                </c:pt>
                <c:pt idx="457">
                  <c:v>(17:23:25.750)</c:v>
                </c:pt>
                <c:pt idx="458">
                  <c:v>(17:24:25.760)</c:v>
                </c:pt>
                <c:pt idx="459">
                  <c:v>(17:25:25.770)</c:v>
                </c:pt>
                <c:pt idx="460">
                  <c:v>(17:26:25.780)</c:v>
                </c:pt>
                <c:pt idx="461">
                  <c:v>(17:27:25.780)</c:v>
                </c:pt>
                <c:pt idx="462">
                  <c:v>(17:28:25.790)</c:v>
                </c:pt>
                <c:pt idx="463">
                  <c:v>(17:29:25.800)</c:v>
                </c:pt>
                <c:pt idx="464">
                  <c:v>(17:30:25.810)</c:v>
                </c:pt>
                <c:pt idx="465">
                  <c:v>(17:31:25.810)</c:v>
                </c:pt>
                <c:pt idx="466">
                  <c:v>(17:32:25.820)</c:v>
                </c:pt>
                <c:pt idx="467">
                  <c:v>(17:33:25.830)</c:v>
                </c:pt>
                <c:pt idx="468">
                  <c:v>(17:34:25.850)</c:v>
                </c:pt>
                <c:pt idx="469">
                  <c:v>(17:35:25.850)</c:v>
                </c:pt>
                <c:pt idx="470">
                  <c:v>(17:36:25.860)</c:v>
                </c:pt>
                <c:pt idx="471">
                  <c:v>(17:37:25.870)</c:v>
                </c:pt>
                <c:pt idx="472">
                  <c:v>(17:38:25.870)</c:v>
                </c:pt>
                <c:pt idx="473">
                  <c:v>(17:39:25.880)</c:v>
                </c:pt>
                <c:pt idx="474">
                  <c:v>(17:40:25.890)</c:v>
                </c:pt>
                <c:pt idx="475">
                  <c:v>(17:41:25.900)</c:v>
                </c:pt>
                <c:pt idx="476">
                  <c:v>(17:42:25.910)</c:v>
                </c:pt>
                <c:pt idx="477">
                  <c:v>(17:43:25.920)</c:v>
                </c:pt>
                <c:pt idx="478">
                  <c:v>(17:44:25.920)</c:v>
                </c:pt>
                <c:pt idx="479">
                  <c:v>(17:45:25.930)</c:v>
                </c:pt>
                <c:pt idx="480">
                  <c:v>(17:46:25.940)</c:v>
                </c:pt>
                <c:pt idx="481">
                  <c:v>(17:47:25.950)</c:v>
                </c:pt>
                <c:pt idx="482">
                  <c:v>(17:48:25.950)</c:v>
                </c:pt>
                <c:pt idx="483">
                  <c:v>(17:49:25.960)</c:v>
                </c:pt>
                <c:pt idx="484">
                  <c:v>(17:50:25.970)</c:v>
                </c:pt>
                <c:pt idx="485">
                  <c:v>(17:51:25.980)</c:v>
                </c:pt>
                <c:pt idx="486">
                  <c:v>(17:52:25.990)</c:v>
                </c:pt>
                <c:pt idx="487">
                  <c:v>(17:53:26.000)</c:v>
                </c:pt>
                <c:pt idx="488">
                  <c:v>(17:54:26.010)</c:v>
                </c:pt>
                <c:pt idx="489">
                  <c:v>(17:55:26.020)</c:v>
                </c:pt>
                <c:pt idx="490">
                  <c:v>(17:56:26.020)</c:v>
                </c:pt>
                <c:pt idx="491">
                  <c:v>(17:57:26.030)</c:v>
                </c:pt>
                <c:pt idx="492">
                  <c:v>(17:58:26.040)</c:v>
                </c:pt>
                <c:pt idx="493">
                  <c:v>(17:59:26.050)</c:v>
                </c:pt>
                <c:pt idx="494">
                  <c:v>(18:00:26.050)</c:v>
                </c:pt>
                <c:pt idx="495">
                  <c:v>(18:01:26.060)</c:v>
                </c:pt>
                <c:pt idx="496">
                  <c:v>(18:02:26.070)</c:v>
                </c:pt>
                <c:pt idx="497">
                  <c:v>(18:03:26.080)</c:v>
                </c:pt>
                <c:pt idx="498">
                  <c:v>(18:04:26.090)</c:v>
                </c:pt>
                <c:pt idx="499">
                  <c:v>(18:05:26.100)</c:v>
                </c:pt>
                <c:pt idx="500">
                  <c:v>(18:06:26.100)</c:v>
                </c:pt>
                <c:pt idx="501">
                  <c:v>(18:07:26.110)</c:v>
                </c:pt>
                <c:pt idx="502">
                  <c:v>(18:08:26.120)</c:v>
                </c:pt>
                <c:pt idx="503">
                  <c:v>(18:09:26.130)</c:v>
                </c:pt>
                <c:pt idx="504">
                  <c:v>(18:10:26.140)</c:v>
                </c:pt>
                <c:pt idx="505">
                  <c:v>(18:11:26.150)</c:v>
                </c:pt>
                <c:pt idx="506">
                  <c:v>(18:12:26.150)</c:v>
                </c:pt>
                <c:pt idx="507">
                  <c:v>(18:13:26.160)</c:v>
                </c:pt>
                <c:pt idx="508">
                  <c:v>(18:14:26.170)</c:v>
                </c:pt>
                <c:pt idx="509">
                  <c:v>(18:15:26.180)</c:v>
                </c:pt>
                <c:pt idx="510">
                  <c:v>(18:16:26.180)</c:v>
                </c:pt>
                <c:pt idx="511">
                  <c:v>(18:17:26.190)</c:v>
                </c:pt>
                <c:pt idx="512">
                  <c:v>(18:18:26.200)</c:v>
                </c:pt>
                <c:pt idx="513">
                  <c:v>(18:19:26.210)</c:v>
                </c:pt>
                <c:pt idx="514">
                  <c:v>(18:20:26.210)</c:v>
                </c:pt>
                <c:pt idx="515">
                  <c:v>(18:21:26.220)</c:v>
                </c:pt>
                <c:pt idx="516">
                  <c:v>(18:22:26.230)</c:v>
                </c:pt>
                <c:pt idx="517">
                  <c:v>(18:23:26.240)</c:v>
                </c:pt>
                <c:pt idx="518">
                  <c:v>(18:24:26.250)</c:v>
                </c:pt>
                <c:pt idx="519">
                  <c:v>(18:25:26.250)</c:v>
                </c:pt>
                <c:pt idx="520">
                  <c:v>(18:26:26.260)</c:v>
                </c:pt>
                <c:pt idx="521">
                  <c:v>(18:27:26.270)</c:v>
                </c:pt>
                <c:pt idx="522">
                  <c:v>(18:28:26.280)</c:v>
                </c:pt>
                <c:pt idx="523">
                  <c:v>(18:29:26.280)</c:v>
                </c:pt>
                <c:pt idx="524">
                  <c:v>(18:30:26.290)</c:v>
                </c:pt>
                <c:pt idx="525">
                  <c:v>(18:31:26.300)</c:v>
                </c:pt>
                <c:pt idx="526">
                  <c:v>(18:32:26.310)</c:v>
                </c:pt>
                <c:pt idx="527">
                  <c:v>(18:33:26.320)</c:v>
                </c:pt>
                <c:pt idx="528">
                  <c:v>(18:34:26.330)</c:v>
                </c:pt>
                <c:pt idx="529">
                  <c:v>(18:35:26.330)</c:v>
                </c:pt>
                <c:pt idx="530">
                  <c:v>(18:36:26.340)</c:v>
                </c:pt>
                <c:pt idx="531">
                  <c:v>(18:37:26.350)</c:v>
                </c:pt>
                <c:pt idx="532">
                  <c:v>(18:38:26.360)</c:v>
                </c:pt>
                <c:pt idx="533">
                  <c:v>(18:39:26.360)</c:v>
                </c:pt>
                <c:pt idx="534">
                  <c:v>(18:40:26.370)</c:v>
                </c:pt>
                <c:pt idx="535">
                  <c:v>(18:41:26.380)</c:v>
                </c:pt>
                <c:pt idx="536">
                  <c:v>(18:42:26.390)</c:v>
                </c:pt>
                <c:pt idx="537">
                  <c:v>(18:43:26.400)</c:v>
                </c:pt>
                <c:pt idx="538">
                  <c:v>(18:44:26.410)</c:v>
                </c:pt>
                <c:pt idx="539">
                  <c:v>(18:45:26.410)</c:v>
                </c:pt>
                <c:pt idx="540">
                  <c:v>(18:46:26.420)</c:v>
                </c:pt>
                <c:pt idx="541">
                  <c:v>(18:47:26.430)</c:v>
                </c:pt>
                <c:pt idx="542">
                  <c:v>(18:48:26.430)</c:v>
                </c:pt>
                <c:pt idx="543">
                  <c:v>(18:49:26.440)</c:v>
                </c:pt>
                <c:pt idx="544">
                  <c:v>(18:50:26.450)</c:v>
                </c:pt>
                <c:pt idx="545">
                  <c:v>(18:51:26.460)</c:v>
                </c:pt>
                <c:pt idx="546">
                  <c:v>(18:52:26.470)</c:v>
                </c:pt>
                <c:pt idx="547">
                  <c:v>(18:53:26.480)</c:v>
                </c:pt>
                <c:pt idx="548">
                  <c:v>(18:54:26.480)</c:v>
                </c:pt>
                <c:pt idx="549">
                  <c:v>(18:55:26.490)</c:v>
                </c:pt>
                <c:pt idx="550">
                  <c:v>(18:56:26.500)</c:v>
                </c:pt>
                <c:pt idx="551">
                  <c:v>(18:57:26.510)</c:v>
                </c:pt>
                <c:pt idx="552">
                  <c:v>(18:58:26.510)</c:v>
                </c:pt>
                <c:pt idx="553">
                  <c:v>(18:59:26.520)</c:v>
                </c:pt>
                <c:pt idx="554">
                  <c:v>(19:00:26.530)</c:v>
                </c:pt>
                <c:pt idx="555">
                  <c:v>(19:01:26.540)</c:v>
                </c:pt>
                <c:pt idx="556">
                  <c:v>(19:02:26.550)</c:v>
                </c:pt>
                <c:pt idx="557">
                  <c:v>(19:03:26.560)</c:v>
                </c:pt>
                <c:pt idx="558">
                  <c:v>(19:04:26.560)</c:v>
                </c:pt>
                <c:pt idx="559">
                  <c:v>(19:05:26.570)</c:v>
                </c:pt>
                <c:pt idx="560">
                  <c:v>(19:06:26.580)</c:v>
                </c:pt>
                <c:pt idx="561">
                  <c:v>(19:07:26.580)</c:v>
                </c:pt>
                <c:pt idx="562">
                  <c:v>(19:08:26.590)</c:v>
                </c:pt>
                <c:pt idx="563">
                  <c:v>(19:09:26.600)</c:v>
                </c:pt>
                <c:pt idx="564">
                  <c:v>(19:10:26.610)</c:v>
                </c:pt>
                <c:pt idx="565">
                  <c:v>(19:11:26.620)</c:v>
                </c:pt>
                <c:pt idx="566">
                  <c:v>(19:12:26.630)</c:v>
                </c:pt>
                <c:pt idx="567">
                  <c:v>(19:13:26.630)</c:v>
                </c:pt>
                <c:pt idx="568">
                  <c:v>(19:14:26.640)</c:v>
                </c:pt>
                <c:pt idx="569">
                  <c:v>(19:15:26.650)</c:v>
                </c:pt>
                <c:pt idx="570">
                  <c:v>(19:16:26.650)</c:v>
                </c:pt>
                <c:pt idx="571">
                  <c:v>(19:17:26.660)</c:v>
                </c:pt>
                <c:pt idx="572">
                  <c:v>(19:18:26.670)</c:v>
                </c:pt>
                <c:pt idx="573">
                  <c:v>(19:19:26.680)</c:v>
                </c:pt>
                <c:pt idx="574">
                  <c:v>(19:20:26.690)</c:v>
                </c:pt>
                <c:pt idx="575">
                  <c:v>(19:21:26.690)</c:v>
                </c:pt>
                <c:pt idx="576">
                  <c:v>(19:22:26.700)</c:v>
                </c:pt>
                <c:pt idx="577">
                  <c:v>(19:23:26.710)</c:v>
                </c:pt>
                <c:pt idx="578">
                  <c:v>(19:24:26.720)</c:v>
                </c:pt>
                <c:pt idx="579">
                  <c:v>(19:25:26.730)</c:v>
                </c:pt>
                <c:pt idx="580">
                  <c:v>(19:26:26.740)</c:v>
                </c:pt>
                <c:pt idx="581">
                  <c:v>(19:27:26.740)</c:v>
                </c:pt>
                <c:pt idx="582">
                  <c:v>(19:28:26.750)</c:v>
                </c:pt>
                <c:pt idx="583">
                  <c:v>(19:29:26.750)</c:v>
                </c:pt>
                <c:pt idx="584">
                  <c:v>(19:30:26.760)</c:v>
                </c:pt>
                <c:pt idx="585">
                  <c:v>(19:31:26.770)</c:v>
                </c:pt>
                <c:pt idx="586">
                  <c:v>(19:32:26.780)</c:v>
                </c:pt>
                <c:pt idx="587">
                  <c:v>(19:33:26.790)</c:v>
                </c:pt>
                <c:pt idx="588">
                  <c:v>(19:34:26.790)</c:v>
                </c:pt>
                <c:pt idx="589">
                  <c:v>(19:35:26.800)</c:v>
                </c:pt>
                <c:pt idx="590">
                  <c:v>(19:36:26.810)</c:v>
                </c:pt>
                <c:pt idx="591">
                  <c:v>(19:37:26.820)</c:v>
                </c:pt>
                <c:pt idx="592">
                  <c:v>(19:38:26.820)</c:v>
                </c:pt>
                <c:pt idx="593">
                  <c:v>(19:39:26.830)</c:v>
                </c:pt>
                <c:pt idx="594">
                  <c:v>(19:40:26.840)</c:v>
                </c:pt>
                <c:pt idx="595">
                  <c:v>(19:41:26.850)</c:v>
                </c:pt>
                <c:pt idx="596">
                  <c:v>(19:42:26.850)</c:v>
                </c:pt>
                <c:pt idx="597">
                  <c:v>(19:43:26.860)</c:v>
                </c:pt>
                <c:pt idx="598">
                  <c:v>(19:44:26.870)</c:v>
                </c:pt>
                <c:pt idx="599">
                  <c:v>(19:45:26.880)</c:v>
                </c:pt>
                <c:pt idx="600">
                  <c:v>(19:46:26.890)</c:v>
                </c:pt>
                <c:pt idx="601">
                  <c:v>(19:47:26.890)</c:v>
                </c:pt>
                <c:pt idx="602">
                  <c:v>(19:48:26.900)</c:v>
                </c:pt>
                <c:pt idx="603">
                  <c:v>(19:49:26.910)</c:v>
                </c:pt>
                <c:pt idx="604">
                  <c:v>(19:50:26.920)</c:v>
                </c:pt>
                <c:pt idx="605">
                  <c:v>(19:51:26.920)</c:v>
                </c:pt>
                <c:pt idx="606">
                  <c:v>(19:52:26.930)</c:v>
                </c:pt>
                <c:pt idx="607">
                  <c:v>(19:53:26.940)</c:v>
                </c:pt>
                <c:pt idx="608">
                  <c:v>(19:54:26.940)</c:v>
                </c:pt>
                <c:pt idx="609">
                  <c:v>(19:55:26.950)</c:v>
                </c:pt>
                <c:pt idx="610">
                  <c:v>(19:56:26.960)</c:v>
                </c:pt>
                <c:pt idx="611">
                  <c:v>(19:57:26.970)</c:v>
                </c:pt>
                <c:pt idx="612">
                  <c:v>(19:58:26.980)</c:v>
                </c:pt>
                <c:pt idx="613">
                  <c:v>(19:59:26.980)</c:v>
                </c:pt>
                <c:pt idx="614">
                  <c:v>(20:00:26.990)</c:v>
                </c:pt>
                <c:pt idx="615">
                  <c:v>(20:01:27.000)</c:v>
                </c:pt>
                <c:pt idx="616">
                  <c:v>(20:02:27.000)</c:v>
                </c:pt>
                <c:pt idx="617">
                  <c:v>(20:03:27.010)</c:v>
                </c:pt>
                <c:pt idx="618">
                  <c:v>(20:04:27.020)</c:v>
                </c:pt>
                <c:pt idx="619">
                  <c:v>(20:05:27.030)</c:v>
                </c:pt>
                <c:pt idx="620">
                  <c:v>(20:06:27.040)</c:v>
                </c:pt>
                <c:pt idx="621">
                  <c:v>(20:07:27.040)</c:v>
                </c:pt>
                <c:pt idx="622">
                  <c:v>(20:08:27.050)</c:v>
                </c:pt>
                <c:pt idx="623">
                  <c:v>(20:09:27.060)</c:v>
                </c:pt>
                <c:pt idx="624">
                  <c:v>(20:10:27.070)</c:v>
                </c:pt>
                <c:pt idx="625">
                  <c:v>(20:11:27.070)</c:v>
                </c:pt>
                <c:pt idx="626">
                  <c:v>(20:12:27.080)</c:v>
                </c:pt>
                <c:pt idx="627">
                  <c:v>(20:13:27.090)</c:v>
                </c:pt>
                <c:pt idx="628">
                  <c:v>(20:14:27.090)</c:v>
                </c:pt>
                <c:pt idx="629">
                  <c:v>(20:15:27.110)</c:v>
                </c:pt>
                <c:pt idx="630">
                  <c:v>(20:16:27.110)</c:v>
                </c:pt>
                <c:pt idx="631">
                  <c:v>(20:17:27.120)</c:v>
                </c:pt>
                <c:pt idx="632">
                  <c:v>(20:18:27.130)</c:v>
                </c:pt>
                <c:pt idx="633">
                  <c:v>(20:19:27.130)</c:v>
                </c:pt>
                <c:pt idx="634">
                  <c:v>(20:20:27.140)</c:v>
                </c:pt>
                <c:pt idx="635">
                  <c:v>(20:21:27.150)</c:v>
                </c:pt>
                <c:pt idx="636">
                  <c:v>(20:22:27.160)</c:v>
                </c:pt>
                <c:pt idx="637">
                  <c:v>(20:23:27.160)</c:v>
                </c:pt>
                <c:pt idx="638">
                  <c:v>(20:24:27.170)</c:v>
                </c:pt>
                <c:pt idx="639">
                  <c:v>(20:25:27.180)</c:v>
                </c:pt>
                <c:pt idx="640">
                  <c:v>(20:26:27.190)</c:v>
                </c:pt>
                <c:pt idx="641">
                  <c:v>(20:27:27.190)</c:v>
                </c:pt>
                <c:pt idx="642">
                  <c:v>(20:28:27.200)</c:v>
                </c:pt>
                <c:pt idx="643">
                  <c:v>(20:29:27.210)</c:v>
                </c:pt>
                <c:pt idx="644">
                  <c:v>(20:30:27.220)</c:v>
                </c:pt>
                <c:pt idx="645">
                  <c:v>(20:31:27.230)</c:v>
                </c:pt>
                <c:pt idx="646">
                  <c:v>(20:32:27.230)</c:v>
                </c:pt>
                <c:pt idx="647">
                  <c:v>(20:33:27.240)</c:v>
                </c:pt>
                <c:pt idx="648">
                  <c:v>(20:34:27.250)</c:v>
                </c:pt>
                <c:pt idx="649">
                  <c:v>(20:35:27.260)</c:v>
                </c:pt>
                <c:pt idx="650">
                  <c:v>(20:36:27.260)</c:v>
                </c:pt>
                <c:pt idx="651">
                  <c:v>(20:37:27.270)</c:v>
                </c:pt>
                <c:pt idx="652">
                  <c:v>(20:38:27.280)</c:v>
                </c:pt>
                <c:pt idx="653">
                  <c:v>(20:39:27.290)</c:v>
                </c:pt>
                <c:pt idx="654">
                  <c:v>(20:40:27.290)</c:v>
                </c:pt>
                <c:pt idx="655">
                  <c:v>(20:41:27.300)</c:v>
                </c:pt>
                <c:pt idx="656">
                  <c:v>(20:42:27.310)</c:v>
                </c:pt>
                <c:pt idx="657">
                  <c:v>(20:43:27.320)</c:v>
                </c:pt>
                <c:pt idx="658">
                  <c:v>(20:44:27.320)</c:v>
                </c:pt>
                <c:pt idx="659">
                  <c:v>(20:45:27.330)</c:v>
                </c:pt>
                <c:pt idx="660">
                  <c:v>(20:46:27.340)</c:v>
                </c:pt>
                <c:pt idx="661">
                  <c:v>(20:47:27.350)</c:v>
                </c:pt>
                <c:pt idx="662">
                  <c:v>(20:48:27.350)</c:v>
                </c:pt>
                <c:pt idx="663">
                  <c:v>(20:49:27.360)</c:v>
                </c:pt>
                <c:pt idx="664">
                  <c:v>(20:50:27.370)</c:v>
                </c:pt>
                <c:pt idx="665">
                  <c:v>(20:51:27.380)</c:v>
                </c:pt>
                <c:pt idx="666">
                  <c:v>(20:52:27.380)</c:v>
                </c:pt>
                <c:pt idx="667">
                  <c:v>(20:53:27.390)</c:v>
                </c:pt>
                <c:pt idx="668">
                  <c:v>(20:54:27.400)</c:v>
                </c:pt>
                <c:pt idx="669">
                  <c:v>(20:55:27.410)</c:v>
                </c:pt>
                <c:pt idx="670">
                  <c:v>(20:56:27.410)</c:v>
                </c:pt>
                <c:pt idx="671">
                  <c:v>(20:57:27.420)</c:v>
                </c:pt>
                <c:pt idx="672">
                  <c:v>(20:58:27.430)</c:v>
                </c:pt>
                <c:pt idx="673">
                  <c:v>(20:59:27.440)</c:v>
                </c:pt>
                <c:pt idx="674">
                  <c:v>(21:00:27.440)</c:v>
                </c:pt>
                <c:pt idx="675">
                  <c:v>(21:01:27.450)</c:v>
                </c:pt>
                <c:pt idx="676">
                  <c:v>(21:02:27.460)</c:v>
                </c:pt>
                <c:pt idx="677">
                  <c:v>(21:03:27.470)</c:v>
                </c:pt>
                <c:pt idx="678">
                  <c:v>(21:04:27.470)</c:v>
                </c:pt>
                <c:pt idx="679">
                  <c:v>(21:05:27.480)</c:v>
                </c:pt>
                <c:pt idx="680">
                  <c:v>(21:06:27.490)</c:v>
                </c:pt>
                <c:pt idx="681">
                  <c:v>(21:07:27.500)</c:v>
                </c:pt>
                <c:pt idx="682">
                  <c:v>(21:08:27.500)</c:v>
                </c:pt>
                <c:pt idx="683">
                  <c:v>(21:09:27.510)</c:v>
                </c:pt>
                <c:pt idx="684">
                  <c:v>(21:10:27.520)</c:v>
                </c:pt>
                <c:pt idx="685">
                  <c:v>(21:11:27.530)</c:v>
                </c:pt>
                <c:pt idx="686">
                  <c:v>(21:12:27.530)</c:v>
                </c:pt>
                <c:pt idx="687">
                  <c:v>(21:13:27.540)</c:v>
                </c:pt>
                <c:pt idx="688">
                  <c:v>(21:14:27.550)</c:v>
                </c:pt>
                <c:pt idx="689">
                  <c:v>(21:15:27.550)</c:v>
                </c:pt>
                <c:pt idx="690">
                  <c:v>(21:16:27.560)</c:v>
                </c:pt>
                <c:pt idx="691">
                  <c:v>(21:17:27.570)</c:v>
                </c:pt>
                <c:pt idx="692">
                  <c:v>(21:18:27.580)</c:v>
                </c:pt>
                <c:pt idx="693">
                  <c:v>(21:19:27.590)</c:v>
                </c:pt>
                <c:pt idx="694">
                  <c:v>(21:20:27.590)</c:v>
                </c:pt>
                <c:pt idx="695">
                  <c:v>(21:21:27.600)</c:v>
                </c:pt>
                <c:pt idx="696">
                  <c:v>(21:22:27.610)</c:v>
                </c:pt>
                <c:pt idx="697">
                  <c:v>(21:23:27.620)</c:v>
                </c:pt>
                <c:pt idx="698">
                  <c:v>(21:24:27.620)</c:v>
                </c:pt>
                <c:pt idx="699">
                  <c:v>(21:25:27.630)</c:v>
                </c:pt>
                <c:pt idx="700">
                  <c:v>(21:26:27.640)</c:v>
                </c:pt>
                <c:pt idx="701">
                  <c:v>(21:27:27.640)</c:v>
                </c:pt>
                <c:pt idx="702">
                  <c:v>(21:28:27.650)</c:v>
                </c:pt>
                <c:pt idx="703">
                  <c:v>(21:29:27.660)</c:v>
                </c:pt>
                <c:pt idx="704">
                  <c:v>(21:30:27.670)</c:v>
                </c:pt>
                <c:pt idx="705">
                  <c:v>(21:31:27.680)</c:v>
                </c:pt>
                <c:pt idx="706">
                  <c:v>(21:32:27.680)</c:v>
                </c:pt>
                <c:pt idx="707">
                  <c:v>(21:33:27.690)</c:v>
                </c:pt>
                <c:pt idx="708">
                  <c:v>(21:34:27.700)</c:v>
                </c:pt>
                <c:pt idx="709">
                  <c:v>(21:35:27.710)</c:v>
                </c:pt>
                <c:pt idx="710">
                  <c:v>(21:36:27.710)</c:v>
                </c:pt>
                <c:pt idx="711">
                  <c:v>(21:37:27.720)</c:v>
                </c:pt>
                <c:pt idx="712">
                  <c:v>(21:38:27.720)</c:v>
                </c:pt>
                <c:pt idx="713">
                  <c:v>(21:39:27.730)</c:v>
                </c:pt>
                <c:pt idx="714">
                  <c:v>(21:40:27.740)</c:v>
                </c:pt>
                <c:pt idx="715">
                  <c:v>(21:41:27.750)</c:v>
                </c:pt>
                <c:pt idx="716">
                  <c:v>(21:42:27.760)</c:v>
                </c:pt>
                <c:pt idx="717">
                  <c:v>(21:43:27.770)</c:v>
                </c:pt>
                <c:pt idx="718">
                  <c:v>(21:44:27.770)</c:v>
                </c:pt>
                <c:pt idx="719">
                  <c:v>(21:45:27.780)</c:v>
                </c:pt>
                <c:pt idx="720">
                  <c:v>(21:46:27.790)</c:v>
                </c:pt>
                <c:pt idx="721">
                  <c:v>(21:47:27.800)</c:v>
                </c:pt>
                <c:pt idx="722">
                  <c:v>(21:48:27.800)</c:v>
                </c:pt>
                <c:pt idx="723">
                  <c:v>(21:49:27.810)</c:v>
                </c:pt>
                <c:pt idx="724">
                  <c:v>(21:50:27.810)</c:v>
                </c:pt>
                <c:pt idx="725">
                  <c:v>(21:51:27.820)</c:v>
                </c:pt>
                <c:pt idx="726">
                  <c:v>(21:52:27.830)</c:v>
                </c:pt>
                <c:pt idx="727">
                  <c:v>(21:53:27.840)</c:v>
                </c:pt>
                <c:pt idx="728">
                  <c:v>(21:54:27.840)</c:v>
                </c:pt>
                <c:pt idx="729">
                  <c:v>(21:55:27.850)</c:v>
                </c:pt>
                <c:pt idx="730">
                  <c:v>(21:56:27.860)</c:v>
                </c:pt>
                <c:pt idx="731">
                  <c:v>(21:57:27.870)</c:v>
                </c:pt>
                <c:pt idx="732">
                  <c:v>(21:58:27.880)</c:v>
                </c:pt>
                <c:pt idx="733">
                  <c:v>(21:59:27.880)</c:v>
                </c:pt>
                <c:pt idx="734">
                  <c:v>(22:00:27.890)</c:v>
                </c:pt>
                <c:pt idx="735">
                  <c:v>(22:01:27.900)</c:v>
                </c:pt>
                <c:pt idx="736">
                  <c:v>(22:02:27.900)</c:v>
                </c:pt>
                <c:pt idx="737">
                  <c:v>(22:03:27.910)</c:v>
                </c:pt>
                <c:pt idx="738">
                  <c:v>(22:04:27.920)</c:v>
                </c:pt>
                <c:pt idx="739">
                  <c:v>(22:05:27.920)</c:v>
                </c:pt>
                <c:pt idx="740">
                  <c:v>(22:06:27.930)</c:v>
                </c:pt>
                <c:pt idx="741">
                  <c:v>(22:07:27.940)</c:v>
                </c:pt>
                <c:pt idx="742">
                  <c:v>(22:08:27.950)</c:v>
                </c:pt>
                <c:pt idx="743">
                  <c:v>(22:09:27.960)</c:v>
                </c:pt>
                <c:pt idx="744">
                  <c:v>(22:10:27.960)</c:v>
                </c:pt>
                <c:pt idx="745">
                  <c:v>(22:11:27.970)</c:v>
                </c:pt>
                <c:pt idx="746">
                  <c:v>(22:12:27.980)</c:v>
                </c:pt>
                <c:pt idx="747">
                  <c:v>(22:13:27.980)</c:v>
                </c:pt>
                <c:pt idx="748">
                  <c:v>(22:14:27.990)</c:v>
                </c:pt>
                <c:pt idx="749">
                  <c:v>(22:15:28.000)</c:v>
                </c:pt>
                <c:pt idx="750">
                  <c:v>(22:16:28.010)</c:v>
                </c:pt>
                <c:pt idx="751">
                  <c:v>(22:17:28.010)</c:v>
                </c:pt>
                <c:pt idx="752">
                  <c:v>(22:18:28.020)</c:v>
                </c:pt>
                <c:pt idx="753">
                  <c:v>(22:19:28.030)</c:v>
                </c:pt>
                <c:pt idx="754">
                  <c:v>(22:20:28.040)</c:v>
                </c:pt>
                <c:pt idx="755">
                  <c:v>(22:21:28.040)</c:v>
                </c:pt>
                <c:pt idx="756">
                  <c:v>(22:22:28.050)</c:v>
                </c:pt>
                <c:pt idx="757">
                  <c:v>(22:23:28.060)</c:v>
                </c:pt>
                <c:pt idx="758">
                  <c:v>(22:24:28.070)</c:v>
                </c:pt>
                <c:pt idx="759">
                  <c:v>(22:25:28.070)</c:v>
                </c:pt>
                <c:pt idx="760">
                  <c:v>(22:26:28.080)</c:v>
                </c:pt>
                <c:pt idx="761">
                  <c:v>(22:27:28.090)</c:v>
                </c:pt>
                <c:pt idx="762">
                  <c:v>(22:28:28.090)</c:v>
                </c:pt>
                <c:pt idx="763">
                  <c:v>(22:29:28.100)</c:v>
                </c:pt>
                <c:pt idx="764">
                  <c:v>(22:30:28.110)</c:v>
                </c:pt>
                <c:pt idx="765">
                  <c:v>(22:31:28.120)</c:v>
                </c:pt>
                <c:pt idx="766">
                  <c:v>(22:32:28.120)</c:v>
                </c:pt>
                <c:pt idx="767">
                  <c:v>(22:33:28.130)</c:v>
                </c:pt>
                <c:pt idx="768">
                  <c:v>(22:34:28.140)</c:v>
                </c:pt>
                <c:pt idx="769">
                  <c:v>(22:35:28.150)</c:v>
                </c:pt>
                <c:pt idx="770">
                  <c:v>(22:36:28.150)</c:v>
                </c:pt>
                <c:pt idx="771">
                  <c:v>(22:37:28.160)</c:v>
                </c:pt>
                <c:pt idx="772">
                  <c:v>(22:38:28.170)</c:v>
                </c:pt>
                <c:pt idx="773">
                  <c:v>(22:39:28.180)</c:v>
                </c:pt>
                <c:pt idx="774">
                  <c:v>(22:40:28.180)</c:v>
                </c:pt>
                <c:pt idx="775">
                  <c:v>(22:41:28.190)</c:v>
                </c:pt>
                <c:pt idx="776">
                  <c:v>(22:42:28.200)</c:v>
                </c:pt>
                <c:pt idx="777">
                  <c:v>(22:43:28.200)</c:v>
                </c:pt>
                <c:pt idx="778">
                  <c:v>(22:44:28.210)</c:v>
                </c:pt>
                <c:pt idx="779">
                  <c:v>(22:45:28.220)</c:v>
                </c:pt>
                <c:pt idx="780">
                  <c:v>(22:46:28.230)</c:v>
                </c:pt>
                <c:pt idx="781">
                  <c:v>(22:47:28.240)</c:v>
                </c:pt>
                <c:pt idx="782">
                  <c:v>(22:48:28.240)</c:v>
                </c:pt>
                <c:pt idx="783">
                  <c:v>(22:49:28.250)</c:v>
                </c:pt>
                <c:pt idx="784">
                  <c:v>(22:50:28.260)</c:v>
                </c:pt>
                <c:pt idx="785">
                  <c:v>(22:51:28.260)</c:v>
                </c:pt>
                <c:pt idx="786">
                  <c:v>(22:52:28.270)</c:v>
                </c:pt>
                <c:pt idx="787">
                  <c:v>(22:53:28.280)</c:v>
                </c:pt>
                <c:pt idx="788">
                  <c:v>(22:54:28.280)</c:v>
                </c:pt>
                <c:pt idx="789">
                  <c:v>(22:55:28.290)</c:v>
                </c:pt>
                <c:pt idx="790">
                  <c:v>(22:56:28.300)</c:v>
                </c:pt>
                <c:pt idx="791">
                  <c:v>(22:57:28.310)</c:v>
                </c:pt>
                <c:pt idx="792">
                  <c:v>(22:58:28.310)</c:v>
                </c:pt>
                <c:pt idx="793">
                  <c:v>(22:59:28.320)</c:v>
                </c:pt>
                <c:pt idx="794">
                  <c:v>(23:00:28.330)</c:v>
                </c:pt>
                <c:pt idx="795">
                  <c:v>(23:01:28.340)</c:v>
                </c:pt>
                <c:pt idx="796">
                  <c:v>(23:02:28.340)</c:v>
                </c:pt>
                <c:pt idx="797">
                  <c:v>(23:03:28.350)</c:v>
                </c:pt>
                <c:pt idx="798">
                  <c:v>(23:04:28.360)</c:v>
                </c:pt>
                <c:pt idx="799">
                  <c:v>(23:05:28.370)</c:v>
                </c:pt>
                <c:pt idx="800">
                  <c:v>(23:06:28.370)</c:v>
                </c:pt>
                <c:pt idx="801">
                  <c:v>(23:07:28.380)</c:v>
                </c:pt>
                <c:pt idx="802">
                  <c:v>(23:08:28.390)</c:v>
                </c:pt>
                <c:pt idx="803">
                  <c:v>(23:09:28.390)</c:v>
                </c:pt>
                <c:pt idx="804">
                  <c:v>(23:10:28.400)</c:v>
                </c:pt>
                <c:pt idx="805">
                  <c:v>(23:11:28.410)</c:v>
                </c:pt>
                <c:pt idx="806">
                  <c:v>(23:12:28.420)</c:v>
                </c:pt>
                <c:pt idx="807">
                  <c:v>(23:13:28.420)</c:v>
                </c:pt>
                <c:pt idx="808">
                  <c:v>(23:14:28.430)</c:v>
                </c:pt>
                <c:pt idx="809">
                  <c:v>(23:15:28.440)</c:v>
                </c:pt>
                <c:pt idx="810">
                  <c:v>(23:16:28.450)</c:v>
                </c:pt>
                <c:pt idx="811">
                  <c:v>(23:17:28.450)</c:v>
                </c:pt>
                <c:pt idx="812">
                  <c:v>(23:18:28.460)</c:v>
                </c:pt>
                <c:pt idx="813">
                  <c:v>(23:19:28.470)</c:v>
                </c:pt>
                <c:pt idx="814">
                  <c:v>(23:20:28.480)</c:v>
                </c:pt>
                <c:pt idx="815">
                  <c:v>(23:21:28.480)</c:v>
                </c:pt>
                <c:pt idx="816">
                  <c:v>(23:22:28.490)</c:v>
                </c:pt>
                <c:pt idx="817">
                  <c:v>(23:23:28.500)</c:v>
                </c:pt>
                <c:pt idx="818">
                  <c:v>(23:24:28.500)</c:v>
                </c:pt>
                <c:pt idx="819">
                  <c:v>(23:25:28.510)</c:v>
                </c:pt>
                <c:pt idx="820">
                  <c:v>(23:26:28.520)</c:v>
                </c:pt>
                <c:pt idx="821">
                  <c:v>(23:27:28.530)</c:v>
                </c:pt>
                <c:pt idx="822">
                  <c:v>(23:28:28.530)</c:v>
                </c:pt>
                <c:pt idx="823">
                  <c:v>(23:29:28.540)</c:v>
                </c:pt>
                <c:pt idx="824">
                  <c:v>(23:30:28.550)</c:v>
                </c:pt>
                <c:pt idx="825">
                  <c:v>(23:31:28.560)</c:v>
                </c:pt>
                <c:pt idx="826">
                  <c:v>(23:32:28.560)</c:v>
                </c:pt>
                <c:pt idx="827">
                  <c:v>(23:33:28.570)</c:v>
                </c:pt>
                <c:pt idx="828">
                  <c:v>(23:34:28.580)</c:v>
                </c:pt>
                <c:pt idx="829">
                  <c:v>(23:35:28.580)</c:v>
                </c:pt>
                <c:pt idx="830">
                  <c:v>(23:36:28.590)</c:v>
                </c:pt>
                <c:pt idx="831">
                  <c:v>(23:37:28.600)</c:v>
                </c:pt>
                <c:pt idx="832">
                  <c:v>(23:38:28.610)</c:v>
                </c:pt>
                <c:pt idx="833">
                  <c:v>(23:39:28.610)</c:v>
                </c:pt>
                <c:pt idx="834">
                  <c:v>(23:40:28.620)</c:v>
                </c:pt>
                <c:pt idx="835">
                  <c:v>(23:41:28.630)</c:v>
                </c:pt>
                <c:pt idx="836">
                  <c:v>(23:42:28.640)</c:v>
                </c:pt>
                <c:pt idx="837">
                  <c:v>(23:43:28.640)</c:v>
                </c:pt>
                <c:pt idx="838">
                  <c:v>(23:44:28.650)</c:v>
                </c:pt>
                <c:pt idx="839">
                  <c:v>(23:45:28.660)</c:v>
                </c:pt>
                <c:pt idx="840">
                  <c:v>(23:46:28.660)</c:v>
                </c:pt>
                <c:pt idx="841">
                  <c:v>(23:47:28.670)</c:v>
                </c:pt>
                <c:pt idx="842">
                  <c:v>(23:48:28.680)</c:v>
                </c:pt>
                <c:pt idx="843">
                  <c:v>(23:49:28.690)</c:v>
                </c:pt>
                <c:pt idx="844">
                  <c:v>(23:50:28.690)</c:v>
                </c:pt>
                <c:pt idx="845">
                  <c:v>(23:51:28.700)</c:v>
                </c:pt>
                <c:pt idx="846">
                  <c:v>(23:52:28.710)</c:v>
                </c:pt>
                <c:pt idx="847">
                  <c:v>(23:53:28.710)</c:v>
                </c:pt>
                <c:pt idx="848">
                  <c:v>(23:54:28.720)</c:v>
                </c:pt>
                <c:pt idx="849">
                  <c:v>(23:55:28.730)</c:v>
                </c:pt>
                <c:pt idx="850">
                  <c:v>(23:56:28.740)</c:v>
                </c:pt>
                <c:pt idx="851">
                  <c:v>(23:57:28.750)</c:v>
                </c:pt>
                <c:pt idx="852">
                  <c:v>(23:58:28.760)</c:v>
                </c:pt>
                <c:pt idx="853">
                  <c:v>(23:59:28.760)</c:v>
                </c:pt>
                <c:pt idx="854">
                  <c:v>(00:00:28.760)</c:v>
                </c:pt>
                <c:pt idx="855">
                  <c:v>(00:01:28.770)</c:v>
                </c:pt>
                <c:pt idx="856">
                  <c:v>(00:02:28.780)</c:v>
                </c:pt>
                <c:pt idx="857">
                  <c:v>(00:03:28.790)</c:v>
                </c:pt>
                <c:pt idx="858">
                  <c:v>(00:04:28.790)</c:v>
                </c:pt>
                <c:pt idx="859">
                  <c:v>(00:05:28.800)</c:v>
                </c:pt>
                <c:pt idx="860">
                  <c:v>(00:06:28.810)</c:v>
                </c:pt>
                <c:pt idx="861">
                  <c:v>(00:07:28.820)</c:v>
                </c:pt>
                <c:pt idx="862">
                  <c:v>(00:08:28.820)</c:v>
                </c:pt>
                <c:pt idx="863">
                  <c:v>(00:09:28.830)</c:v>
                </c:pt>
                <c:pt idx="864">
                  <c:v>(00:10:28.840)</c:v>
                </c:pt>
                <c:pt idx="865">
                  <c:v>(00:11:28.850)</c:v>
                </c:pt>
                <c:pt idx="866">
                  <c:v>(00:12:28.850)</c:v>
                </c:pt>
                <c:pt idx="867">
                  <c:v>(00:13:28.860)</c:v>
                </c:pt>
                <c:pt idx="868">
                  <c:v>(00:14:28.870)</c:v>
                </c:pt>
                <c:pt idx="869">
                  <c:v>(00:15:28.880)</c:v>
                </c:pt>
                <c:pt idx="870">
                  <c:v>(00:16:28.880)</c:v>
                </c:pt>
                <c:pt idx="871">
                  <c:v>(00:17:28.890)</c:v>
                </c:pt>
                <c:pt idx="872">
                  <c:v>(00:18:28.900)</c:v>
                </c:pt>
                <c:pt idx="873">
                  <c:v>(00:19:28.900)</c:v>
                </c:pt>
                <c:pt idx="874">
                  <c:v>(00:20:28.910)</c:v>
                </c:pt>
                <c:pt idx="875">
                  <c:v>(00:21:28.920)</c:v>
                </c:pt>
                <c:pt idx="876">
                  <c:v>(00:22:28.930)</c:v>
                </c:pt>
                <c:pt idx="877">
                  <c:v>(00:23:28.930)</c:v>
                </c:pt>
                <c:pt idx="878">
                  <c:v>(00:24:28.940)</c:v>
                </c:pt>
                <c:pt idx="879">
                  <c:v>(00:25:28.950)</c:v>
                </c:pt>
                <c:pt idx="880">
                  <c:v>(00:26:28.960)</c:v>
                </c:pt>
                <c:pt idx="881">
                  <c:v>(00:27:28.960)</c:v>
                </c:pt>
                <c:pt idx="882">
                  <c:v>(00:28:28.970)</c:v>
                </c:pt>
                <c:pt idx="883">
                  <c:v>(00:29:28.970)</c:v>
                </c:pt>
                <c:pt idx="884">
                  <c:v>(00:30:28.990)</c:v>
                </c:pt>
                <c:pt idx="885">
                  <c:v>(00:31:28.990)</c:v>
                </c:pt>
                <c:pt idx="886">
                  <c:v>(00:32:29.000)</c:v>
                </c:pt>
                <c:pt idx="887">
                  <c:v>(00:33:29.010)</c:v>
                </c:pt>
                <c:pt idx="888">
                  <c:v>(00:34:29.010)</c:v>
                </c:pt>
                <c:pt idx="889">
                  <c:v>(00:35:29.020)</c:v>
                </c:pt>
                <c:pt idx="890">
                  <c:v>(00:36:29.030)</c:v>
                </c:pt>
                <c:pt idx="891">
                  <c:v>(00:37:29.040)</c:v>
                </c:pt>
                <c:pt idx="892">
                  <c:v>(00:38:29.040)</c:v>
                </c:pt>
                <c:pt idx="893">
                  <c:v>(00:39:29.050)</c:v>
                </c:pt>
                <c:pt idx="894">
                  <c:v>(00:40:29.060)</c:v>
                </c:pt>
                <c:pt idx="895">
                  <c:v>(00:41:29.060)</c:v>
                </c:pt>
                <c:pt idx="896">
                  <c:v>(00:42:29.070)</c:v>
                </c:pt>
                <c:pt idx="897">
                  <c:v>(00:43:29.080)</c:v>
                </c:pt>
                <c:pt idx="898">
                  <c:v>(00:44:29.080)</c:v>
                </c:pt>
                <c:pt idx="899">
                  <c:v>(00:45:29.090)</c:v>
                </c:pt>
                <c:pt idx="900">
                  <c:v>(00:46:29.100)</c:v>
                </c:pt>
                <c:pt idx="901">
                  <c:v>(00:47:29.110)</c:v>
                </c:pt>
                <c:pt idx="902">
                  <c:v>(00:48:29.110)</c:v>
                </c:pt>
                <c:pt idx="903">
                  <c:v>(00:49:29.120)</c:v>
                </c:pt>
                <c:pt idx="904">
                  <c:v>(00:50:29.130)</c:v>
                </c:pt>
                <c:pt idx="905">
                  <c:v>(00:51:29.140)</c:v>
                </c:pt>
                <c:pt idx="906">
                  <c:v>(00:52:29.150)</c:v>
                </c:pt>
                <c:pt idx="907">
                  <c:v>(00:53:29.150)</c:v>
                </c:pt>
                <c:pt idx="908">
                  <c:v>(00:54:29.160)</c:v>
                </c:pt>
                <c:pt idx="909">
                  <c:v>(00:55:29.170)</c:v>
                </c:pt>
                <c:pt idx="910">
                  <c:v>(00:56:29.170)</c:v>
                </c:pt>
                <c:pt idx="911">
                  <c:v>(00:57:29.180)</c:v>
                </c:pt>
                <c:pt idx="912">
                  <c:v>(00:58:29.190)</c:v>
                </c:pt>
                <c:pt idx="913">
                  <c:v>(00:59:29.190)</c:v>
                </c:pt>
                <c:pt idx="914">
                  <c:v>(01:00:29.200)</c:v>
                </c:pt>
                <c:pt idx="915">
                  <c:v>(01:01:29.210)</c:v>
                </c:pt>
                <c:pt idx="916">
                  <c:v>(01:02:29.220)</c:v>
                </c:pt>
                <c:pt idx="917">
                  <c:v>(01:03:29.220)</c:v>
                </c:pt>
                <c:pt idx="918">
                  <c:v>(01:04:29.230)</c:v>
                </c:pt>
                <c:pt idx="919">
                  <c:v>(01:05:29.240)</c:v>
                </c:pt>
                <c:pt idx="920">
                  <c:v>(01:06:29.250)</c:v>
                </c:pt>
                <c:pt idx="921">
                  <c:v>(01:07:29.250)</c:v>
                </c:pt>
                <c:pt idx="922">
                  <c:v>(01:08:29.260)</c:v>
                </c:pt>
                <c:pt idx="923">
                  <c:v>(01:09:29.270)</c:v>
                </c:pt>
                <c:pt idx="924">
                  <c:v>(01:10:29.270)</c:v>
                </c:pt>
                <c:pt idx="925">
                  <c:v>(01:11:29.280)</c:v>
                </c:pt>
                <c:pt idx="926">
                  <c:v>(01:12:29.290)</c:v>
                </c:pt>
                <c:pt idx="927">
                  <c:v>(01:13:29.300)</c:v>
                </c:pt>
                <c:pt idx="928">
                  <c:v>(01:14:29.300)</c:v>
                </c:pt>
                <c:pt idx="929">
                  <c:v>(01:15:29.310)</c:v>
                </c:pt>
                <c:pt idx="930">
                  <c:v>(01:16:29.320)</c:v>
                </c:pt>
                <c:pt idx="931">
                  <c:v>(01:17:29.330)</c:v>
                </c:pt>
                <c:pt idx="932">
                  <c:v>(01:18:29.330)</c:v>
                </c:pt>
                <c:pt idx="933">
                  <c:v>(01:19:29.340)</c:v>
                </c:pt>
                <c:pt idx="934">
                  <c:v>(01:20:29.350)</c:v>
                </c:pt>
                <c:pt idx="935">
                  <c:v>(01:21:29.360)</c:v>
                </c:pt>
                <c:pt idx="936">
                  <c:v>(01:22:29.360)</c:v>
                </c:pt>
                <c:pt idx="937">
                  <c:v>(01:23:29.370)</c:v>
                </c:pt>
                <c:pt idx="938">
                  <c:v>(01:24:29.370)</c:v>
                </c:pt>
                <c:pt idx="939">
                  <c:v>(01:25:29.380)</c:v>
                </c:pt>
                <c:pt idx="940">
                  <c:v>(01:26:29.390)</c:v>
                </c:pt>
                <c:pt idx="941">
                  <c:v>(01:27:29.400)</c:v>
                </c:pt>
                <c:pt idx="942">
                  <c:v>(01:28:29.410)</c:v>
                </c:pt>
                <c:pt idx="943">
                  <c:v>(01:29:29.410)</c:v>
                </c:pt>
                <c:pt idx="944">
                  <c:v>(01:30:29.430)</c:v>
                </c:pt>
                <c:pt idx="945">
                  <c:v>(01:31:29.430)</c:v>
                </c:pt>
                <c:pt idx="946">
                  <c:v>(01:32:29.440)</c:v>
                </c:pt>
                <c:pt idx="947">
                  <c:v>(01:33:29.440)</c:v>
                </c:pt>
                <c:pt idx="948">
                  <c:v>(01:34:29.450)</c:v>
                </c:pt>
                <c:pt idx="949">
                  <c:v>(01:35:29.460)</c:v>
                </c:pt>
                <c:pt idx="950">
                  <c:v>(01:36:29.460)</c:v>
                </c:pt>
                <c:pt idx="951">
                  <c:v>(01:37:29.470)</c:v>
                </c:pt>
                <c:pt idx="952">
                  <c:v>(01:38:29.480)</c:v>
                </c:pt>
                <c:pt idx="953">
                  <c:v>(01:39:29.480)</c:v>
                </c:pt>
                <c:pt idx="954">
                  <c:v>(01:40:29.490)</c:v>
                </c:pt>
                <c:pt idx="955">
                  <c:v>(01:41:29.500)</c:v>
                </c:pt>
                <c:pt idx="956">
                  <c:v>(01:42:29.510)</c:v>
                </c:pt>
                <c:pt idx="957">
                  <c:v>(01:43:29.510)</c:v>
                </c:pt>
                <c:pt idx="958">
                  <c:v>(01:44:29.520)</c:v>
                </c:pt>
                <c:pt idx="959">
                  <c:v>(01:45:29.530)</c:v>
                </c:pt>
                <c:pt idx="960">
                  <c:v>(01:46:29.540)</c:v>
                </c:pt>
                <c:pt idx="961">
                  <c:v>(01:47:29.550)</c:v>
                </c:pt>
                <c:pt idx="962">
                  <c:v>(01:48:29.550)</c:v>
                </c:pt>
                <c:pt idx="963">
                  <c:v>(01:49:29.560)</c:v>
                </c:pt>
                <c:pt idx="964">
                  <c:v>(01:50:29.560)</c:v>
                </c:pt>
                <c:pt idx="965">
                  <c:v>(01:51:29.570)</c:v>
                </c:pt>
                <c:pt idx="966">
                  <c:v>(01:52:29.580)</c:v>
                </c:pt>
                <c:pt idx="967">
                  <c:v>(01:53:29.590)</c:v>
                </c:pt>
                <c:pt idx="968">
                  <c:v>(01:54:29.590)</c:v>
                </c:pt>
                <c:pt idx="969">
                  <c:v>(01:55:29.600)</c:v>
                </c:pt>
                <c:pt idx="970">
                  <c:v>(01:56:29.610)</c:v>
                </c:pt>
                <c:pt idx="971">
                  <c:v>(01:57:29.620)</c:v>
                </c:pt>
                <c:pt idx="972">
                  <c:v>(01:58:29.620)</c:v>
                </c:pt>
                <c:pt idx="973">
                  <c:v>(01:59:29.630)</c:v>
                </c:pt>
                <c:pt idx="974">
                  <c:v>(02:00:29.640)</c:v>
                </c:pt>
                <c:pt idx="975">
                  <c:v>(02:01:29.650)</c:v>
                </c:pt>
                <c:pt idx="976">
                  <c:v>(02:02:29.650)</c:v>
                </c:pt>
                <c:pt idx="977">
                  <c:v>(02:03:29.660)</c:v>
                </c:pt>
                <c:pt idx="978">
                  <c:v>(02:04:29.670)</c:v>
                </c:pt>
                <c:pt idx="979">
                  <c:v>(02:05:29.670)</c:v>
                </c:pt>
                <c:pt idx="980">
                  <c:v>(02:06:29.680)</c:v>
                </c:pt>
                <c:pt idx="981">
                  <c:v>(02:07:29.690)</c:v>
                </c:pt>
                <c:pt idx="982">
                  <c:v>(02:08:29.690)</c:v>
                </c:pt>
                <c:pt idx="983">
                  <c:v>(02:09:29.700)</c:v>
                </c:pt>
                <c:pt idx="984">
                  <c:v>(02:10:29.710)</c:v>
                </c:pt>
                <c:pt idx="985">
                  <c:v>(02:11:29.720)</c:v>
                </c:pt>
                <c:pt idx="986">
                  <c:v>(02:12:29.720)</c:v>
                </c:pt>
                <c:pt idx="987">
                  <c:v>(02:13:29.730)</c:v>
                </c:pt>
                <c:pt idx="988">
                  <c:v>(02:14:29.740)</c:v>
                </c:pt>
                <c:pt idx="989">
                  <c:v>(02:15:29.750)</c:v>
                </c:pt>
                <c:pt idx="990">
                  <c:v>(02:16:29.760)</c:v>
                </c:pt>
                <c:pt idx="991">
                  <c:v>(02:17:29.760)</c:v>
                </c:pt>
                <c:pt idx="992">
                  <c:v>(02:18:29.770)</c:v>
                </c:pt>
                <c:pt idx="993">
                  <c:v>(02:19:29.770)</c:v>
                </c:pt>
                <c:pt idx="994">
                  <c:v>(02:20:29.780)</c:v>
                </c:pt>
                <c:pt idx="995">
                  <c:v>(02:21:29.790)</c:v>
                </c:pt>
                <c:pt idx="996">
                  <c:v>(02:22:29.800)</c:v>
                </c:pt>
                <c:pt idx="997">
                  <c:v>(02:23:29.810)</c:v>
                </c:pt>
                <c:pt idx="998">
                  <c:v>(02:24:29.810)</c:v>
                </c:pt>
                <c:pt idx="999">
                  <c:v>(02:25:29.820)</c:v>
                </c:pt>
                <c:pt idx="1000">
                  <c:v>(02:26:29.830)</c:v>
                </c:pt>
                <c:pt idx="1001">
                  <c:v>(02:27:29.830)</c:v>
                </c:pt>
                <c:pt idx="1002">
                  <c:v>(02:28:29.840)</c:v>
                </c:pt>
                <c:pt idx="1003">
                  <c:v>(02:29:29.850)</c:v>
                </c:pt>
                <c:pt idx="1004">
                  <c:v>(02:30:29.850)</c:v>
                </c:pt>
                <c:pt idx="1005">
                  <c:v>(02:31:29.860)</c:v>
                </c:pt>
                <c:pt idx="1006">
                  <c:v>(02:32:29.860)</c:v>
                </c:pt>
                <c:pt idx="1007">
                  <c:v>(02:33:29.870)</c:v>
                </c:pt>
                <c:pt idx="1008">
                  <c:v>(02:34:29.880)</c:v>
                </c:pt>
                <c:pt idx="1009">
                  <c:v>(02:35:29.890)</c:v>
                </c:pt>
                <c:pt idx="1010">
                  <c:v>(02:36:29.890)</c:v>
                </c:pt>
                <c:pt idx="1011">
                  <c:v>(02:37:29.900)</c:v>
                </c:pt>
                <c:pt idx="1012">
                  <c:v>(02:38:29.910)</c:v>
                </c:pt>
                <c:pt idx="1013">
                  <c:v>(02:39:29.920)</c:v>
                </c:pt>
                <c:pt idx="1014">
                  <c:v>(02:40:29.920)</c:v>
                </c:pt>
                <c:pt idx="1015">
                  <c:v>(02:41:29.930)</c:v>
                </c:pt>
                <c:pt idx="1016">
                  <c:v>(02:42:29.940)</c:v>
                </c:pt>
                <c:pt idx="1017">
                  <c:v>(02:43:29.950)</c:v>
                </c:pt>
                <c:pt idx="1018">
                  <c:v>(02:44:29.950)</c:v>
                </c:pt>
                <c:pt idx="1019">
                  <c:v>(02:45:29.960)</c:v>
                </c:pt>
                <c:pt idx="1020">
                  <c:v>(02:46:29.970)</c:v>
                </c:pt>
                <c:pt idx="1021">
                  <c:v>(02:47:29.970)</c:v>
                </c:pt>
                <c:pt idx="1022">
                  <c:v>(02:48:29.980)</c:v>
                </c:pt>
                <c:pt idx="1023">
                  <c:v>(02:49:29.990)</c:v>
                </c:pt>
                <c:pt idx="1024">
                  <c:v>(02:50:29.990)</c:v>
                </c:pt>
                <c:pt idx="1025">
                  <c:v>(02:51:30.000)</c:v>
                </c:pt>
                <c:pt idx="1026">
                  <c:v>(02:52:30.010)</c:v>
                </c:pt>
                <c:pt idx="1027">
                  <c:v>(02:53:30.020)</c:v>
                </c:pt>
                <c:pt idx="1028">
                  <c:v>(02:54:30.020)</c:v>
                </c:pt>
                <c:pt idx="1029">
                  <c:v>(02:55:30.030)</c:v>
                </c:pt>
                <c:pt idx="1030">
                  <c:v>(02:56:30.040)</c:v>
                </c:pt>
                <c:pt idx="1031">
                  <c:v>(02:57:30.050)</c:v>
                </c:pt>
                <c:pt idx="1032">
                  <c:v>(02:58:30.050)</c:v>
                </c:pt>
                <c:pt idx="1033">
                  <c:v>(02:59:30.060)</c:v>
                </c:pt>
                <c:pt idx="1034">
                  <c:v>(03:00:30.070)</c:v>
                </c:pt>
                <c:pt idx="1035">
                  <c:v>(03:01:30.070)</c:v>
                </c:pt>
                <c:pt idx="1036">
                  <c:v>(03:02:30.080)</c:v>
                </c:pt>
                <c:pt idx="1037">
                  <c:v>(03:03:30.090)</c:v>
                </c:pt>
                <c:pt idx="1038">
                  <c:v>(03:04:30.090)</c:v>
                </c:pt>
                <c:pt idx="1039">
                  <c:v>(03:05:30.100)</c:v>
                </c:pt>
                <c:pt idx="1040">
                  <c:v>(03:06:30.110)</c:v>
                </c:pt>
                <c:pt idx="1041">
                  <c:v>(03:07:30.120)</c:v>
                </c:pt>
                <c:pt idx="1042">
                  <c:v>(03:08:30.120)</c:v>
                </c:pt>
                <c:pt idx="1043">
                  <c:v>(03:09:30.130)</c:v>
                </c:pt>
                <c:pt idx="1044">
                  <c:v>(03:10:30.140)</c:v>
                </c:pt>
                <c:pt idx="1045">
                  <c:v>(03:11:30.150)</c:v>
                </c:pt>
                <c:pt idx="1046">
                  <c:v>(03:12:30.150)</c:v>
                </c:pt>
                <c:pt idx="1047">
                  <c:v>(03:13:30.160)</c:v>
                </c:pt>
                <c:pt idx="1048">
                  <c:v>(03:14:30.170)</c:v>
                </c:pt>
                <c:pt idx="1049">
                  <c:v>(03:15:30.180)</c:v>
                </c:pt>
                <c:pt idx="1050">
                  <c:v>(03:16:30.180)</c:v>
                </c:pt>
                <c:pt idx="1051">
                  <c:v>(03:17:27.840)</c:v>
                </c:pt>
                <c:pt idx="1052">
                  <c:v>(03:18:27.850)</c:v>
                </c:pt>
                <c:pt idx="1053">
                  <c:v>(03:19:27.860)</c:v>
                </c:pt>
                <c:pt idx="1054">
                  <c:v>(03:20:27.860)</c:v>
                </c:pt>
                <c:pt idx="1055">
                  <c:v>(03:21:27.870)</c:v>
                </c:pt>
                <c:pt idx="1056">
                  <c:v>(03:22:27.870)</c:v>
                </c:pt>
                <c:pt idx="1057">
                  <c:v>(03:23:27.880)</c:v>
                </c:pt>
                <c:pt idx="1058">
                  <c:v>(03:24:27.890)</c:v>
                </c:pt>
                <c:pt idx="1059">
                  <c:v>(03:25:27.900)</c:v>
                </c:pt>
                <c:pt idx="1060">
                  <c:v>(03:26:27.900)</c:v>
                </c:pt>
                <c:pt idx="1061">
                  <c:v>(03:27:27.910)</c:v>
                </c:pt>
                <c:pt idx="1062">
                  <c:v>(03:28:27.920)</c:v>
                </c:pt>
                <c:pt idx="1063">
                  <c:v>(03:29:27.930)</c:v>
                </c:pt>
                <c:pt idx="1064">
                  <c:v>(03:30:27.930)</c:v>
                </c:pt>
                <c:pt idx="1065">
                  <c:v>(03:31:27.940)</c:v>
                </c:pt>
                <c:pt idx="1066">
                  <c:v>(03:32:27.950)</c:v>
                </c:pt>
                <c:pt idx="1067">
                  <c:v>(03:33:27.960)</c:v>
                </c:pt>
                <c:pt idx="1068">
                  <c:v>(03:34:27.960)</c:v>
                </c:pt>
                <c:pt idx="1069">
                  <c:v>(03:35:27.970)</c:v>
                </c:pt>
                <c:pt idx="1070">
                  <c:v>(03:36:27.970)</c:v>
                </c:pt>
                <c:pt idx="1071">
                  <c:v>(03:37:27.980)</c:v>
                </c:pt>
                <c:pt idx="1072">
                  <c:v>(03:38:27.990)</c:v>
                </c:pt>
                <c:pt idx="1073">
                  <c:v>(03:39:28.000)</c:v>
                </c:pt>
                <c:pt idx="1074">
                  <c:v>(03:40:28.000)</c:v>
                </c:pt>
                <c:pt idx="1075">
                  <c:v>(03:41:28.010)</c:v>
                </c:pt>
                <c:pt idx="1076">
                  <c:v>(03:42:28.020)</c:v>
                </c:pt>
                <c:pt idx="1077">
                  <c:v>(03:43:28.030)</c:v>
                </c:pt>
                <c:pt idx="1078">
                  <c:v>(03:44:28.030)</c:v>
                </c:pt>
                <c:pt idx="1079">
                  <c:v>(03:45:28.040)</c:v>
                </c:pt>
                <c:pt idx="1080">
                  <c:v>(03:46:28.050)</c:v>
                </c:pt>
                <c:pt idx="1081">
                  <c:v>(03:47:28.050)</c:v>
                </c:pt>
                <c:pt idx="1082">
                  <c:v>(03:48:28.060)</c:v>
                </c:pt>
                <c:pt idx="1083">
                  <c:v>(03:49:28.070)</c:v>
                </c:pt>
                <c:pt idx="1084">
                  <c:v>(03:50:28.070)</c:v>
                </c:pt>
                <c:pt idx="1085">
                  <c:v>(03:51:28.080)</c:v>
                </c:pt>
                <c:pt idx="1086">
                  <c:v>(03:52:28.090)</c:v>
                </c:pt>
                <c:pt idx="1087">
                  <c:v>(03:53:28.090)</c:v>
                </c:pt>
                <c:pt idx="1088">
                  <c:v>(03:54:28.100)</c:v>
                </c:pt>
                <c:pt idx="1089">
                  <c:v>(03:55:28.110)</c:v>
                </c:pt>
                <c:pt idx="1090">
                  <c:v>(03:56:28.120)</c:v>
                </c:pt>
                <c:pt idx="1091">
                  <c:v>(03:57:28.120)</c:v>
                </c:pt>
                <c:pt idx="1092">
                  <c:v>(03:58:28.130)</c:v>
                </c:pt>
                <c:pt idx="1093">
                  <c:v>(03:59:28.140)</c:v>
                </c:pt>
                <c:pt idx="1094">
                  <c:v>(04:00:28.150)</c:v>
                </c:pt>
                <c:pt idx="1095">
                  <c:v>(04:01:28.150)</c:v>
                </c:pt>
                <c:pt idx="1096">
                  <c:v>(04:02:28.160)</c:v>
                </c:pt>
                <c:pt idx="1097">
                  <c:v>(04:03:28.170)</c:v>
                </c:pt>
                <c:pt idx="1098">
                  <c:v>(04:04:28.170)</c:v>
                </c:pt>
                <c:pt idx="1099">
                  <c:v>(04:05:28.180)</c:v>
                </c:pt>
                <c:pt idx="1100">
                  <c:v>(04:06:28.190)</c:v>
                </c:pt>
                <c:pt idx="1101">
                  <c:v>(04:07:28.190)</c:v>
                </c:pt>
                <c:pt idx="1102">
                  <c:v>(04:08:28.200)</c:v>
                </c:pt>
                <c:pt idx="1103">
                  <c:v>(04:09:28.210)</c:v>
                </c:pt>
                <c:pt idx="1104">
                  <c:v>(04:10:28.220)</c:v>
                </c:pt>
                <c:pt idx="1105">
                  <c:v>(04:11:28.230)</c:v>
                </c:pt>
                <c:pt idx="1106">
                  <c:v>(04:12:28.230)</c:v>
                </c:pt>
                <c:pt idx="1107">
                  <c:v>(04:13:28.240)</c:v>
                </c:pt>
                <c:pt idx="1108">
                  <c:v>(04:14:28.250)</c:v>
                </c:pt>
                <c:pt idx="1109">
                  <c:v>(04:15:28.250)</c:v>
                </c:pt>
                <c:pt idx="1110">
                  <c:v>(04:16:28.260)</c:v>
                </c:pt>
                <c:pt idx="1111">
                  <c:v>(04:17:28.270)</c:v>
                </c:pt>
                <c:pt idx="1112">
                  <c:v>(04:18:28.280)</c:v>
                </c:pt>
                <c:pt idx="1113">
                  <c:v>(04:19:28.280)</c:v>
                </c:pt>
                <c:pt idx="1114">
                  <c:v>(04:20:28.290)</c:v>
                </c:pt>
                <c:pt idx="1115">
                  <c:v>(04:21:28.290)</c:v>
                </c:pt>
                <c:pt idx="1116">
                  <c:v>(04:22:28.300)</c:v>
                </c:pt>
                <c:pt idx="1117">
                  <c:v>(04:23:28.310)</c:v>
                </c:pt>
                <c:pt idx="1118">
                  <c:v>(04:24:28.320)</c:v>
                </c:pt>
                <c:pt idx="1119">
                  <c:v>(04:25:28.320)</c:v>
                </c:pt>
                <c:pt idx="1120">
                  <c:v>(04:26:28.330)</c:v>
                </c:pt>
                <c:pt idx="1121">
                  <c:v>(04:27:28.340)</c:v>
                </c:pt>
                <c:pt idx="1122">
                  <c:v>(04:28:28.350)</c:v>
                </c:pt>
                <c:pt idx="1123">
                  <c:v>(04:29:28.350)</c:v>
                </c:pt>
                <c:pt idx="1124">
                  <c:v>(04:30:28.360)</c:v>
                </c:pt>
                <c:pt idx="1125">
                  <c:v>(04:31:28.370)</c:v>
                </c:pt>
                <c:pt idx="1126">
                  <c:v>(04:32:28.380)</c:v>
                </c:pt>
                <c:pt idx="1127">
                  <c:v>(04:33:28.380)</c:v>
                </c:pt>
                <c:pt idx="1128">
                  <c:v>(04:34:28.390)</c:v>
                </c:pt>
                <c:pt idx="1129">
                  <c:v>(04:35:28.400)</c:v>
                </c:pt>
                <c:pt idx="1130">
                  <c:v>(04:36:28.400)</c:v>
                </c:pt>
                <c:pt idx="1131">
                  <c:v>(04:37:28.410)</c:v>
                </c:pt>
                <c:pt idx="1132">
                  <c:v>(04:38:28.420)</c:v>
                </c:pt>
                <c:pt idx="1133">
                  <c:v>(04:39:28.420)</c:v>
                </c:pt>
                <c:pt idx="1134">
                  <c:v>(04:40:28.430)</c:v>
                </c:pt>
                <c:pt idx="1135">
                  <c:v>(04:41:28.440)</c:v>
                </c:pt>
                <c:pt idx="1136">
                  <c:v>(04:42:28.450)</c:v>
                </c:pt>
                <c:pt idx="1137">
                  <c:v>(04:43:28.450)</c:v>
                </c:pt>
                <c:pt idx="1138">
                  <c:v>(04:44:28.460)</c:v>
                </c:pt>
                <c:pt idx="1139">
                  <c:v>(04:45:28.470)</c:v>
                </c:pt>
                <c:pt idx="1140">
                  <c:v>(04:46:28.480)</c:v>
                </c:pt>
                <c:pt idx="1141">
                  <c:v>(04:47:28.480)</c:v>
                </c:pt>
                <c:pt idx="1142">
                  <c:v>(04:48:28.490)</c:v>
                </c:pt>
                <c:pt idx="1143">
                  <c:v>(04:49:28.500)</c:v>
                </c:pt>
                <c:pt idx="1144">
                  <c:v>(04:50:28.500)</c:v>
                </c:pt>
                <c:pt idx="1145">
                  <c:v>(04:51:28.510)</c:v>
                </c:pt>
                <c:pt idx="1146">
                  <c:v>(04:52:28.520)</c:v>
                </c:pt>
                <c:pt idx="1147">
                  <c:v>(04:53:28.530)</c:v>
                </c:pt>
                <c:pt idx="1148">
                  <c:v>(04:54:28.530)</c:v>
                </c:pt>
                <c:pt idx="1149">
                  <c:v>(04:55:28.540)</c:v>
                </c:pt>
                <c:pt idx="1150">
                  <c:v>(04:56:28.550)</c:v>
                </c:pt>
                <c:pt idx="1151">
                  <c:v>(04:57:28.550)</c:v>
                </c:pt>
                <c:pt idx="1152">
                  <c:v>(04:58:28.560)</c:v>
                </c:pt>
                <c:pt idx="1153">
                  <c:v>(04:59:28.570)</c:v>
                </c:pt>
                <c:pt idx="1154">
                  <c:v>(05:00:28.580)</c:v>
                </c:pt>
                <c:pt idx="1155">
                  <c:v>(05:01:28.580)</c:v>
                </c:pt>
                <c:pt idx="1156">
                  <c:v>(05:02:28.590)</c:v>
                </c:pt>
                <c:pt idx="1157">
                  <c:v>(05:03:28.590)</c:v>
                </c:pt>
                <c:pt idx="1158">
                  <c:v>(05:04:28.600)</c:v>
                </c:pt>
                <c:pt idx="1159">
                  <c:v>(05:05:28.610)</c:v>
                </c:pt>
                <c:pt idx="1160">
                  <c:v>(05:06:28.610)</c:v>
                </c:pt>
                <c:pt idx="1161">
                  <c:v>(05:07:28.620)</c:v>
                </c:pt>
                <c:pt idx="1162">
                  <c:v>(05:08:28.630)</c:v>
                </c:pt>
                <c:pt idx="1163">
                  <c:v>(05:09:28.640)</c:v>
                </c:pt>
                <c:pt idx="1164">
                  <c:v>(05:10:28.640)</c:v>
                </c:pt>
                <c:pt idx="1165">
                  <c:v>(05:11:28.650)</c:v>
                </c:pt>
                <c:pt idx="1166">
                  <c:v>(05:12:28.660)</c:v>
                </c:pt>
                <c:pt idx="1167">
                  <c:v>(05:13:28.670)</c:v>
                </c:pt>
                <c:pt idx="1168">
                  <c:v>(05:14:28.670)</c:v>
                </c:pt>
                <c:pt idx="1169">
                  <c:v>(05:15:28.680)</c:v>
                </c:pt>
                <c:pt idx="1170">
                  <c:v>(05:16:28.690)</c:v>
                </c:pt>
                <c:pt idx="1171">
                  <c:v>(05:17:28.700)</c:v>
                </c:pt>
                <c:pt idx="1172">
                  <c:v>(05:18:28.700)</c:v>
                </c:pt>
                <c:pt idx="1173">
                  <c:v>(05:19:28.710)</c:v>
                </c:pt>
                <c:pt idx="1174">
                  <c:v>(05:20:28.710)</c:v>
                </c:pt>
                <c:pt idx="1175">
                  <c:v>(05:21:28.720)</c:v>
                </c:pt>
                <c:pt idx="1176">
                  <c:v>(05:22:28.730)</c:v>
                </c:pt>
                <c:pt idx="1177">
                  <c:v>(05:23:28.740)</c:v>
                </c:pt>
                <c:pt idx="1178">
                  <c:v>(05:24:28.740)</c:v>
                </c:pt>
                <c:pt idx="1179">
                  <c:v>(05:25:28.750)</c:v>
                </c:pt>
                <c:pt idx="1180">
                  <c:v>(05:26:28.760)</c:v>
                </c:pt>
                <c:pt idx="1181">
                  <c:v>(05:27:28.770)</c:v>
                </c:pt>
                <c:pt idx="1182">
                  <c:v>(05:28:28.770)</c:v>
                </c:pt>
                <c:pt idx="1183">
                  <c:v>(05:29:28.780)</c:v>
                </c:pt>
                <c:pt idx="1184">
                  <c:v>(05:30:28.790)</c:v>
                </c:pt>
                <c:pt idx="1185">
                  <c:v>(05:31:28.800)</c:v>
                </c:pt>
                <c:pt idx="1186">
                  <c:v>(05:32:28.800)</c:v>
                </c:pt>
                <c:pt idx="1187">
                  <c:v>(05:33:28.810)</c:v>
                </c:pt>
                <c:pt idx="1188">
                  <c:v>(05:34:28.820)</c:v>
                </c:pt>
                <c:pt idx="1189">
                  <c:v>(05:35:28.820)</c:v>
                </c:pt>
                <c:pt idx="1190">
                  <c:v>(05:36:28.830)</c:v>
                </c:pt>
                <c:pt idx="1191">
                  <c:v>(05:37:28.840)</c:v>
                </c:pt>
                <c:pt idx="1192">
                  <c:v>(05:38:28.840)</c:v>
                </c:pt>
                <c:pt idx="1193">
                  <c:v>(05:39:28.850)</c:v>
                </c:pt>
                <c:pt idx="1194">
                  <c:v>(05:40:28.860)</c:v>
                </c:pt>
                <c:pt idx="1195">
                  <c:v>(05:41:28.870)</c:v>
                </c:pt>
                <c:pt idx="1196">
                  <c:v>(05:42:28.870)</c:v>
                </c:pt>
                <c:pt idx="1197">
                  <c:v>(05:43:28.880)</c:v>
                </c:pt>
                <c:pt idx="1198">
                  <c:v>(05:44:28.890)</c:v>
                </c:pt>
                <c:pt idx="1199">
                  <c:v>(05:45:28.890)</c:v>
                </c:pt>
                <c:pt idx="1200">
                  <c:v>(05:46:28.900)</c:v>
                </c:pt>
                <c:pt idx="1201">
                  <c:v>(05:47:28.910)</c:v>
                </c:pt>
                <c:pt idx="1202">
                  <c:v>(05:48:28.920)</c:v>
                </c:pt>
                <c:pt idx="1203">
                  <c:v>(05:49:28.920)</c:v>
                </c:pt>
                <c:pt idx="1204">
                  <c:v>(05:50:28.930)</c:v>
                </c:pt>
                <c:pt idx="1205">
                  <c:v>(05:51:28.930)</c:v>
                </c:pt>
                <c:pt idx="1206">
                  <c:v>(05:52:28.940)</c:v>
                </c:pt>
                <c:pt idx="1207">
                  <c:v>(05:53:28.950)</c:v>
                </c:pt>
                <c:pt idx="1208">
                  <c:v>(05:54:28.960)</c:v>
                </c:pt>
                <c:pt idx="1209">
                  <c:v>(05:55:28.960)</c:v>
                </c:pt>
                <c:pt idx="1210">
                  <c:v>(05:56:28.970)</c:v>
                </c:pt>
                <c:pt idx="1211">
                  <c:v>(05:57:28.980)</c:v>
                </c:pt>
                <c:pt idx="1212">
                  <c:v>(05:58:28.990)</c:v>
                </c:pt>
                <c:pt idx="1213">
                  <c:v>(05:59:28.990)</c:v>
                </c:pt>
                <c:pt idx="1214">
                  <c:v>(06:00:29.000)</c:v>
                </c:pt>
                <c:pt idx="1215">
                  <c:v>(06:01:29.010)</c:v>
                </c:pt>
                <c:pt idx="1216">
                  <c:v>(06:02:29.020)</c:v>
                </c:pt>
                <c:pt idx="1217">
                  <c:v>(06:03:29.020)</c:v>
                </c:pt>
                <c:pt idx="1218">
                  <c:v>(06:04:29.030)</c:v>
                </c:pt>
                <c:pt idx="1219">
                  <c:v>(06:05:29.040)</c:v>
                </c:pt>
                <c:pt idx="1220">
                  <c:v>(06:06:29.040)</c:v>
                </c:pt>
                <c:pt idx="1221">
                  <c:v>(06:07:29.050)</c:v>
                </c:pt>
                <c:pt idx="1222">
                  <c:v>(06:08:29.060)</c:v>
                </c:pt>
                <c:pt idx="1223">
                  <c:v>(06:09:29.060)</c:v>
                </c:pt>
                <c:pt idx="1224">
                  <c:v>(06:10:29.070)</c:v>
                </c:pt>
                <c:pt idx="1225">
                  <c:v>(06:11:29.080)</c:v>
                </c:pt>
                <c:pt idx="1226">
                  <c:v>(06:12:29.090)</c:v>
                </c:pt>
                <c:pt idx="1227">
                  <c:v>(06:13:29.090)</c:v>
                </c:pt>
                <c:pt idx="1228">
                  <c:v>(06:14:29.100)</c:v>
                </c:pt>
                <c:pt idx="1229">
                  <c:v>(06:15:29.110)</c:v>
                </c:pt>
                <c:pt idx="1230">
                  <c:v>(06:16:29.120)</c:v>
                </c:pt>
                <c:pt idx="1231">
                  <c:v>(06:17:29.120)</c:v>
                </c:pt>
                <c:pt idx="1232">
                  <c:v>(06:18:29.130)</c:v>
                </c:pt>
                <c:pt idx="1233">
                  <c:v>(06:19:29.130)</c:v>
                </c:pt>
                <c:pt idx="1234">
                  <c:v>(06:20:29.140)</c:v>
                </c:pt>
                <c:pt idx="1235">
                  <c:v>(06:21:29.150)</c:v>
                </c:pt>
                <c:pt idx="1236">
                  <c:v>(06:22:29.160)</c:v>
                </c:pt>
                <c:pt idx="1237">
                  <c:v>(06:23:29.160)</c:v>
                </c:pt>
                <c:pt idx="1238">
                  <c:v>(06:24:29.170)</c:v>
                </c:pt>
                <c:pt idx="1239">
                  <c:v>(06:25:29.180)</c:v>
                </c:pt>
                <c:pt idx="1240">
                  <c:v>(06:26:29.180)</c:v>
                </c:pt>
                <c:pt idx="1241">
                  <c:v>(06:27:29.190)</c:v>
                </c:pt>
                <c:pt idx="1242">
                  <c:v>(06:28:29.200)</c:v>
                </c:pt>
                <c:pt idx="1243">
                  <c:v>(06:29:29.210)</c:v>
                </c:pt>
                <c:pt idx="1244">
                  <c:v>(06:30:29.210)</c:v>
                </c:pt>
                <c:pt idx="1245">
                  <c:v>(06:31:29.220)</c:v>
                </c:pt>
                <c:pt idx="1246">
                  <c:v>(06:32:29.230)</c:v>
                </c:pt>
                <c:pt idx="1247">
                  <c:v>(06:33:29.240)</c:v>
                </c:pt>
                <c:pt idx="1248">
                  <c:v>(06:34:29.240)</c:v>
                </c:pt>
                <c:pt idx="1249">
                  <c:v>(06:35:29.250)</c:v>
                </c:pt>
                <c:pt idx="1250">
                  <c:v>(06:36:29.250)</c:v>
                </c:pt>
                <c:pt idx="1251">
                  <c:v>(06:37:29.260)</c:v>
                </c:pt>
                <c:pt idx="1252">
                  <c:v>(06:38:29.270)</c:v>
                </c:pt>
                <c:pt idx="1253">
                  <c:v>(06:39:29.280)</c:v>
                </c:pt>
                <c:pt idx="1254">
                  <c:v>(06:40:29.280)</c:v>
                </c:pt>
                <c:pt idx="1255">
                  <c:v>(06:41:29.290)</c:v>
                </c:pt>
                <c:pt idx="1256">
                  <c:v>(06:42:29.300)</c:v>
                </c:pt>
                <c:pt idx="1257">
                  <c:v>(06:43:29.310)</c:v>
                </c:pt>
                <c:pt idx="1258">
                  <c:v>(06:44:29.310)</c:v>
                </c:pt>
                <c:pt idx="1259">
                  <c:v>(06:45:29.320)</c:v>
                </c:pt>
                <c:pt idx="1260">
                  <c:v>(06:46:29.330)</c:v>
                </c:pt>
                <c:pt idx="1261">
                  <c:v>(06:47:29.340)</c:v>
                </c:pt>
                <c:pt idx="1262">
                  <c:v>(06:48:29.340)</c:v>
                </c:pt>
                <c:pt idx="1263">
                  <c:v>(06:49:29.350)</c:v>
                </c:pt>
                <c:pt idx="1264">
                  <c:v>(06:50:29.350)</c:v>
                </c:pt>
                <c:pt idx="1265">
                  <c:v>(06:51:29.360)</c:v>
                </c:pt>
                <c:pt idx="1266">
                  <c:v>(06:52:29.370)</c:v>
                </c:pt>
                <c:pt idx="1267">
                  <c:v>(06:53:29.370)</c:v>
                </c:pt>
                <c:pt idx="1268">
                  <c:v>(06:54:29.380)</c:v>
                </c:pt>
                <c:pt idx="1269">
                  <c:v>(06:55:29.390)</c:v>
                </c:pt>
                <c:pt idx="1270">
                  <c:v>(06:56:29.400)</c:v>
                </c:pt>
                <c:pt idx="1271">
                  <c:v>(06:57:29.400)</c:v>
                </c:pt>
                <c:pt idx="1272">
                  <c:v>(06:58:29.410)</c:v>
                </c:pt>
                <c:pt idx="1273">
                  <c:v>(06:59:29.420)</c:v>
                </c:pt>
                <c:pt idx="1274">
                  <c:v>(07:00:29.430)</c:v>
                </c:pt>
                <c:pt idx="1275">
                  <c:v>(07:01:29.430)</c:v>
                </c:pt>
                <c:pt idx="1276">
                  <c:v>(07:02:29.440)</c:v>
                </c:pt>
                <c:pt idx="1277">
                  <c:v>(07:03:29.450)</c:v>
                </c:pt>
                <c:pt idx="1278">
                  <c:v>(07:04:29.460)</c:v>
                </c:pt>
                <c:pt idx="1279">
                  <c:v>(07:05:29.460)</c:v>
                </c:pt>
                <c:pt idx="1280">
                  <c:v>(07:06:29.470)</c:v>
                </c:pt>
                <c:pt idx="1281">
                  <c:v>(07:07:29.470)</c:v>
                </c:pt>
                <c:pt idx="1282">
                  <c:v>(07:08:29.480)</c:v>
                </c:pt>
                <c:pt idx="1283">
                  <c:v>(07:09:29.490)</c:v>
                </c:pt>
                <c:pt idx="1284">
                  <c:v>(07:10:29.500)</c:v>
                </c:pt>
                <c:pt idx="1285">
                  <c:v>(07:11:29.500)</c:v>
                </c:pt>
                <c:pt idx="1286">
                  <c:v>(07:12:29.510)</c:v>
                </c:pt>
                <c:pt idx="1287">
                  <c:v>(07:13:29.520)</c:v>
                </c:pt>
                <c:pt idx="1288">
                  <c:v>(07:14:29.530)</c:v>
                </c:pt>
                <c:pt idx="1289">
                  <c:v>(07:15:29.530)</c:v>
                </c:pt>
                <c:pt idx="1290">
                  <c:v>(07:16:29.540)</c:v>
                </c:pt>
                <c:pt idx="1291">
                  <c:v>(07:17:29.550)</c:v>
                </c:pt>
                <c:pt idx="1292">
                  <c:v>(07:18:29.550)</c:v>
                </c:pt>
                <c:pt idx="1293">
                  <c:v>(07:19:29.560)</c:v>
                </c:pt>
                <c:pt idx="1294">
                  <c:v>(07:20:29.570)</c:v>
                </c:pt>
                <c:pt idx="1295">
                  <c:v>(07:21:29.580)</c:v>
                </c:pt>
                <c:pt idx="1296">
                  <c:v>(07:22:29.580)</c:v>
                </c:pt>
                <c:pt idx="1297">
                  <c:v>(07:23:29.590)</c:v>
                </c:pt>
                <c:pt idx="1298">
                  <c:v>(07:24:29.590)</c:v>
                </c:pt>
                <c:pt idx="1299">
                  <c:v>(07:25:29.600)</c:v>
                </c:pt>
                <c:pt idx="1300">
                  <c:v>(07:26:29.610)</c:v>
                </c:pt>
                <c:pt idx="1301">
                  <c:v>(07:27:29.620)</c:v>
                </c:pt>
                <c:pt idx="1302">
                  <c:v>(07:28:29.620)</c:v>
                </c:pt>
                <c:pt idx="1303">
                  <c:v>(07:29:29.630)</c:v>
                </c:pt>
                <c:pt idx="1304">
                  <c:v>(07:30:29.640)</c:v>
                </c:pt>
                <c:pt idx="1305">
                  <c:v>(07:31:29.650)</c:v>
                </c:pt>
                <c:pt idx="1306">
                  <c:v>(07:32:29.650)</c:v>
                </c:pt>
                <c:pt idx="1307">
                  <c:v>(07:33:29.660)</c:v>
                </c:pt>
                <c:pt idx="1308">
                  <c:v>(07:34:29.670)</c:v>
                </c:pt>
                <c:pt idx="1309">
                  <c:v>(07:35:29.670)</c:v>
                </c:pt>
                <c:pt idx="1310">
                  <c:v>(07:36:29.680)</c:v>
                </c:pt>
                <c:pt idx="1311">
                  <c:v>(07:37:29.680)</c:v>
                </c:pt>
                <c:pt idx="1312">
                  <c:v>(07:38:29.690)</c:v>
                </c:pt>
                <c:pt idx="1313">
                  <c:v>(07:39:29.700)</c:v>
                </c:pt>
                <c:pt idx="1314">
                  <c:v>(07:40:29.710)</c:v>
                </c:pt>
                <c:pt idx="1315">
                  <c:v>(07:41:29.710)</c:v>
                </c:pt>
                <c:pt idx="1316">
                  <c:v>(07:42:29.720)</c:v>
                </c:pt>
                <c:pt idx="1317">
                  <c:v>(07:43:29.730)</c:v>
                </c:pt>
                <c:pt idx="1318">
                  <c:v>(07:44:29.740)</c:v>
                </c:pt>
                <c:pt idx="1319">
                  <c:v>(07:45:29.740)</c:v>
                </c:pt>
                <c:pt idx="1320">
                  <c:v>(07:46:29.750)</c:v>
                </c:pt>
                <c:pt idx="1321">
                  <c:v>(07:47:29.760)</c:v>
                </c:pt>
                <c:pt idx="1322">
                  <c:v>(07:48:29.770)</c:v>
                </c:pt>
                <c:pt idx="1323">
                  <c:v>(07:49:29.770)</c:v>
                </c:pt>
                <c:pt idx="1324">
                  <c:v>(07:50:29.780)</c:v>
                </c:pt>
                <c:pt idx="1325">
                  <c:v>(07:51:29.790)</c:v>
                </c:pt>
                <c:pt idx="1326">
                  <c:v>(07:52:29.790)</c:v>
                </c:pt>
                <c:pt idx="1327">
                  <c:v>(07:53:29.800)</c:v>
                </c:pt>
                <c:pt idx="1328">
                  <c:v>(07:54:29.810)</c:v>
                </c:pt>
                <c:pt idx="1329">
                  <c:v>(07:55:29.810)</c:v>
                </c:pt>
                <c:pt idx="1330">
                  <c:v>(07:56:29.820)</c:v>
                </c:pt>
                <c:pt idx="1331">
                  <c:v>(07:57:29.830)</c:v>
                </c:pt>
                <c:pt idx="1332">
                  <c:v>(07:58:29.830)</c:v>
                </c:pt>
                <c:pt idx="1333">
                  <c:v>(07:59:29.840)</c:v>
                </c:pt>
                <c:pt idx="1334">
                  <c:v>(08:00:29.850)</c:v>
                </c:pt>
                <c:pt idx="1335">
                  <c:v>(08:01:29.860)</c:v>
                </c:pt>
                <c:pt idx="1336">
                  <c:v>(08:02:29.860)</c:v>
                </c:pt>
                <c:pt idx="1337">
                  <c:v>(08:03:29.870)</c:v>
                </c:pt>
                <c:pt idx="1338">
                  <c:v>(08:04:29.880)</c:v>
                </c:pt>
                <c:pt idx="1339">
                  <c:v>(08:05:29.890)</c:v>
                </c:pt>
                <c:pt idx="1340">
                  <c:v>(08:06:29.890)</c:v>
                </c:pt>
                <c:pt idx="1341">
                  <c:v>(08:07:29.900)</c:v>
                </c:pt>
                <c:pt idx="1342">
                  <c:v>(08:08:29.910)</c:v>
                </c:pt>
                <c:pt idx="1343">
                  <c:v>(08:09:29.910)</c:v>
                </c:pt>
                <c:pt idx="1344">
                  <c:v>(08:10:29.920)</c:v>
                </c:pt>
                <c:pt idx="1345">
                  <c:v>(08:11:29.930)</c:v>
                </c:pt>
                <c:pt idx="1346">
                  <c:v>(08:12:29.930)</c:v>
                </c:pt>
                <c:pt idx="1347">
                  <c:v>(08:13:29.940)</c:v>
                </c:pt>
                <c:pt idx="1348">
                  <c:v>(08:14:29.950)</c:v>
                </c:pt>
                <c:pt idx="1349">
                  <c:v>(08:15:29.960)</c:v>
                </c:pt>
                <c:pt idx="1350">
                  <c:v>(08:16:29.960)</c:v>
                </c:pt>
                <c:pt idx="1351">
                  <c:v>(08:17:29.970)</c:v>
                </c:pt>
                <c:pt idx="1352">
                  <c:v>(08:18:29.980)</c:v>
                </c:pt>
                <c:pt idx="1353">
                  <c:v>(08:19:29.990)</c:v>
                </c:pt>
                <c:pt idx="1354">
                  <c:v>(08:20:29.990)</c:v>
                </c:pt>
                <c:pt idx="1355">
                  <c:v>(08:21:30.000)</c:v>
                </c:pt>
                <c:pt idx="1356">
                  <c:v>(08:22:30.000)</c:v>
                </c:pt>
                <c:pt idx="1357">
                  <c:v>(08:23:30.010)</c:v>
                </c:pt>
                <c:pt idx="1358">
                  <c:v>(08:24:30.020)</c:v>
                </c:pt>
                <c:pt idx="1359">
                  <c:v>(08:25:30.030)</c:v>
                </c:pt>
                <c:pt idx="1360">
                  <c:v>(08:26:30.040)</c:v>
                </c:pt>
                <c:pt idx="1361">
                  <c:v>(08:27:30.040)</c:v>
                </c:pt>
                <c:pt idx="1362">
                  <c:v>(08:28:30.050)</c:v>
                </c:pt>
                <c:pt idx="1363">
                  <c:v>(08:29:30.060)</c:v>
                </c:pt>
                <c:pt idx="1364">
                  <c:v>(08:30:30.060)</c:v>
                </c:pt>
                <c:pt idx="1365">
                  <c:v>(08:31:30.070)</c:v>
                </c:pt>
                <c:pt idx="1366">
                  <c:v>(08:32:30.080)</c:v>
                </c:pt>
                <c:pt idx="1367">
                  <c:v>(08:33:30.080)</c:v>
                </c:pt>
                <c:pt idx="1368">
                  <c:v>(08:34:30.090)</c:v>
                </c:pt>
                <c:pt idx="1369">
                  <c:v>(08:35:30.100)</c:v>
                </c:pt>
                <c:pt idx="1370">
                  <c:v>(08:36:30.100)</c:v>
                </c:pt>
                <c:pt idx="1371">
                  <c:v>(08:37:30.110)</c:v>
                </c:pt>
                <c:pt idx="1372">
                  <c:v>(08:38:30.120)</c:v>
                </c:pt>
                <c:pt idx="1373">
                  <c:v>(08:39:30.120)</c:v>
                </c:pt>
                <c:pt idx="1374">
                  <c:v>(08:40:30.130)</c:v>
                </c:pt>
                <c:pt idx="1375">
                  <c:v>(08:41:30.140)</c:v>
                </c:pt>
                <c:pt idx="1376">
                  <c:v>(08:42:30.150)</c:v>
                </c:pt>
                <c:pt idx="1377">
                  <c:v>(08:43:30.150)</c:v>
                </c:pt>
                <c:pt idx="1378">
                  <c:v>(08:44:30.160)</c:v>
                </c:pt>
                <c:pt idx="1379">
                  <c:v>(08:45:30.170)</c:v>
                </c:pt>
                <c:pt idx="1380">
                  <c:v>(08:46:30.180)</c:v>
                </c:pt>
                <c:pt idx="1381">
                  <c:v>(08:47:30.180)</c:v>
                </c:pt>
                <c:pt idx="1382">
                  <c:v>(08:48:30.190)</c:v>
                </c:pt>
                <c:pt idx="1383">
                  <c:v>(08:49:30.200)</c:v>
                </c:pt>
                <c:pt idx="1384">
                  <c:v>(08:50:30.210)</c:v>
                </c:pt>
                <c:pt idx="1385">
                  <c:v>(08:51:30.210)</c:v>
                </c:pt>
                <c:pt idx="1386">
                  <c:v>(08:52:30.220)</c:v>
                </c:pt>
                <c:pt idx="1387">
                  <c:v>(08:53:30.230)</c:v>
                </c:pt>
                <c:pt idx="1388">
                  <c:v>(08:54:30.230)</c:v>
                </c:pt>
                <c:pt idx="1389">
                  <c:v>(08:55:30.240)</c:v>
                </c:pt>
                <c:pt idx="1390">
                  <c:v>(08:56:30.250)</c:v>
                </c:pt>
                <c:pt idx="1391">
                  <c:v>(08:57:30.260)</c:v>
                </c:pt>
                <c:pt idx="1392">
                  <c:v>(08:58:30.260)</c:v>
                </c:pt>
                <c:pt idx="1393">
                  <c:v>(08:59:30.270)</c:v>
                </c:pt>
                <c:pt idx="1394">
                  <c:v>(09:00:30.280)</c:v>
                </c:pt>
                <c:pt idx="1395">
                  <c:v>(09:01:30.290)</c:v>
                </c:pt>
                <c:pt idx="1396">
                  <c:v>(09:02:30.290)</c:v>
                </c:pt>
                <c:pt idx="1397">
                  <c:v>(09:03:30.300)</c:v>
                </c:pt>
                <c:pt idx="1398">
                  <c:v>(09:04:30.310)</c:v>
                </c:pt>
                <c:pt idx="1399">
                  <c:v>(09:05:30.310)</c:v>
                </c:pt>
                <c:pt idx="1400">
                  <c:v>(09:06:30.320)</c:v>
                </c:pt>
                <c:pt idx="1401">
                  <c:v>(09:07:30.330)</c:v>
                </c:pt>
                <c:pt idx="1402">
                  <c:v>(09:08:30.340)</c:v>
                </c:pt>
                <c:pt idx="1403">
                  <c:v>(09:09:30.340)</c:v>
                </c:pt>
                <c:pt idx="1404">
                  <c:v>(09:10:30.350)</c:v>
                </c:pt>
                <c:pt idx="1405">
                  <c:v>(09:11:30.360)</c:v>
                </c:pt>
                <c:pt idx="1406">
                  <c:v>(09:12:30.370)</c:v>
                </c:pt>
                <c:pt idx="1407">
                  <c:v>(09:13:30.370)</c:v>
                </c:pt>
                <c:pt idx="1408">
                  <c:v>(09:14:30.380)</c:v>
                </c:pt>
                <c:pt idx="1409">
                  <c:v>(09:15:30.390)</c:v>
                </c:pt>
                <c:pt idx="1410">
                  <c:v>(09:16:30.400)</c:v>
                </c:pt>
                <c:pt idx="1411">
                  <c:v>(09:17:30.400)</c:v>
                </c:pt>
                <c:pt idx="1412">
                  <c:v>(09:18:30.410)</c:v>
                </c:pt>
                <c:pt idx="1413">
                  <c:v>(09:19:30.420)</c:v>
                </c:pt>
                <c:pt idx="1414">
                  <c:v>(09:20:30.420)</c:v>
                </c:pt>
                <c:pt idx="1415">
                  <c:v>(09:21:30.430)</c:v>
                </c:pt>
                <c:pt idx="1416">
                  <c:v>(09:22:30.440)</c:v>
                </c:pt>
                <c:pt idx="1417">
                  <c:v>(09:23:30.450)</c:v>
                </c:pt>
                <c:pt idx="1418">
                  <c:v>(09:24:30.460)</c:v>
                </c:pt>
                <c:pt idx="1419">
                  <c:v>(09:25:30.460)</c:v>
                </c:pt>
                <c:pt idx="1420">
                  <c:v>(09:26:30.480)</c:v>
                </c:pt>
                <c:pt idx="1421">
                  <c:v>(09:27:30.480)</c:v>
                </c:pt>
                <c:pt idx="1422">
                  <c:v>(09:28:30.490)</c:v>
                </c:pt>
                <c:pt idx="1423">
                  <c:v>(09:29:30.490)</c:v>
                </c:pt>
                <c:pt idx="1424">
                  <c:v>(09:30:30.510)</c:v>
                </c:pt>
                <c:pt idx="1425">
                  <c:v>(09:31:30.510)</c:v>
                </c:pt>
                <c:pt idx="1426">
                  <c:v>(09:32:30.510)</c:v>
                </c:pt>
                <c:pt idx="1427">
                  <c:v>(09:33:30.520)</c:v>
                </c:pt>
                <c:pt idx="1428">
                  <c:v>(09:34:30.530)</c:v>
                </c:pt>
                <c:pt idx="1429">
                  <c:v>(09:35:30.540)</c:v>
                </c:pt>
                <c:pt idx="1430">
                  <c:v>(09:36:30.550)</c:v>
                </c:pt>
                <c:pt idx="1431">
                  <c:v>(09:37:30.550)</c:v>
                </c:pt>
                <c:pt idx="1432">
                  <c:v>(09:38:30.560)</c:v>
                </c:pt>
                <c:pt idx="1433">
                  <c:v>(09:39:30.570)</c:v>
                </c:pt>
                <c:pt idx="1434">
                  <c:v>(09:40:30.580)</c:v>
                </c:pt>
                <c:pt idx="1435">
                  <c:v>(09:41:30.590)</c:v>
                </c:pt>
                <c:pt idx="1436">
                  <c:v>(09:42:30.590)</c:v>
                </c:pt>
                <c:pt idx="1437">
                  <c:v>(09:43:30.600)</c:v>
                </c:pt>
                <c:pt idx="1438">
                  <c:v>(09:44:30.610)</c:v>
                </c:pt>
                <c:pt idx="1439">
                  <c:v>(09:45:30.610)</c:v>
                </c:pt>
                <c:pt idx="1440">
                  <c:v>(09:46:30.620)</c:v>
                </c:pt>
                <c:pt idx="1441">
                  <c:v>(09:47:30.630)</c:v>
                </c:pt>
                <c:pt idx="1442">
                  <c:v>(09:48:30.640)</c:v>
                </c:pt>
                <c:pt idx="1443">
                  <c:v>(09:49:30.650)</c:v>
                </c:pt>
                <c:pt idx="1444">
                  <c:v>(09:50:30.650)</c:v>
                </c:pt>
                <c:pt idx="1445">
                  <c:v>(09:51:30.660)</c:v>
                </c:pt>
                <c:pt idx="1446">
                  <c:v>(09:52:30.670)</c:v>
                </c:pt>
                <c:pt idx="1447">
                  <c:v>(09:53:30.680)</c:v>
                </c:pt>
                <c:pt idx="1448">
                  <c:v>(09:54:30.680)</c:v>
                </c:pt>
                <c:pt idx="1449">
                  <c:v>(09:55:30.690)</c:v>
                </c:pt>
                <c:pt idx="1450">
                  <c:v>(09:56:30.700)</c:v>
                </c:pt>
                <c:pt idx="1451">
                  <c:v>(09:57:30.710)</c:v>
                </c:pt>
                <c:pt idx="1452">
                  <c:v>(09:58:30.710)</c:v>
                </c:pt>
                <c:pt idx="1453">
                  <c:v>(09:59:30.720)</c:v>
                </c:pt>
                <c:pt idx="1454">
                  <c:v>(10:00:30.730)</c:v>
                </c:pt>
                <c:pt idx="1455">
                  <c:v>(10:01:30.740)</c:v>
                </c:pt>
                <c:pt idx="1456">
                  <c:v>(10:02:30.750)</c:v>
                </c:pt>
                <c:pt idx="1457">
                  <c:v>(10:03:30.750)</c:v>
                </c:pt>
                <c:pt idx="1458">
                  <c:v>(10:04:30.760)</c:v>
                </c:pt>
                <c:pt idx="1459">
                  <c:v>(10:05:30.770)</c:v>
                </c:pt>
                <c:pt idx="1460">
                  <c:v>(10:06:30.770)</c:v>
                </c:pt>
                <c:pt idx="1461">
                  <c:v>(10:07:30.780)</c:v>
                </c:pt>
                <c:pt idx="1462">
                  <c:v>(10:08:30.790)</c:v>
                </c:pt>
                <c:pt idx="1463">
                  <c:v>(10:09:30.800)</c:v>
                </c:pt>
                <c:pt idx="1464">
                  <c:v>(10:10:30.810)</c:v>
                </c:pt>
                <c:pt idx="1465">
                  <c:v>(10:11:30.820)</c:v>
                </c:pt>
                <c:pt idx="1466">
                  <c:v>(10:12:30.820)</c:v>
                </c:pt>
                <c:pt idx="1467">
                  <c:v>(10:13:30.830)</c:v>
                </c:pt>
                <c:pt idx="1468">
                  <c:v>(10:14:30.840)</c:v>
                </c:pt>
                <c:pt idx="1469">
                  <c:v>(10:15:30.840)</c:v>
                </c:pt>
                <c:pt idx="1470">
                  <c:v>(10:16:30.850)</c:v>
                </c:pt>
                <c:pt idx="1471">
                  <c:v>(10:17:30.860)</c:v>
                </c:pt>
                <c:pt idx="1472">
                  <c:v>(10:18:30.870)</c:v>
                </c:pt>
                <c:pt idx="1473">
                  <c:v>(10:19:30.880)</c:v>
                </c:pt>
                <c:pt idx="1474">
                  <c:v>(10:20:30.890)</c:v>
                </c:pt>
                <c:pt idx="1475">
                  <c:v>(10:21:30.900)</c:v>
                </c:pt>
                <c:pt idx="1476">
                  <c:v>(10:22:30.900)</c:v>
                </c:pt>
                <c:pt idx="1477">
                  <c:v>(10:23:30.910)</c:v>
                </c:pt>
                <c:pt idx="1478">
                  <c:v>(10:24:30.920)</c:v>
                </c:pt>
                <c:pt idx="1479">
                  <c:v>(10:25:30.920)</c:v>
                </c:pt>
                <c:pt idx="1480">
                  <c:v>(10:26:30.930)</c:v>
                </c:pt>
                <c:pt idx="1481">
                  <c:v>(10:27:30.940)</c:v>
                </c:pt>
                <c:pt idx="1482">
                  <c:v>(10:28:30.950)</c:v>
                </c:pt>
                <c:pt idx="1483">
                  <c:v>(10:29:30.960)</c:v>
                </c:pt>
                <c:pt idx="1484">
                  <c:v>(10:30:30.960)</c:v>
                </c:pt>
                <c:pt idx="1485">
                  <c:v>(10:31:30.970)</c:v>
                </c:pt>
                <c:pt idx="1486">
                  <c:v>(10:32:30.980)</c:v>
                </c:pt>
                <c:pt idx="1487">
                  <c:v>(10:33:30.990)</c:v>
                </c:pt>
                <c:pt idx="1488">
                  <c:v>(10:34:31.000)</c:v>
                </c:pt>
                <c:pt idx="1489">
                  <c:v>(10:35:31.010)</c:v>
                </c:pt>
                <c:pt idx="1490">
                  <c:v>(10:36:31.010)</c:v>
                </c:pt>
                <c:pt idx="1491">
                  <c:v>(10:37:31.020)</c:v>
                </c:pt>
                <c:pt idx="1492">
                  <c:v>(10:38:31.030)</c:v>
                </c:pt>
                <c:pt idx="1493">
                  <c:v>(10:39:31.030)</c:v>
                </c:pt>
                <c:pt idx="1494">
                  <c:v>(10:40:31.040)</c:v>
                </c:pt>
                <c:pt idx="1495">
                  <c:v>(10:41:31.050)</c:v>
                </c:pt>
                <c:pt idx="1496">
                  <c:v>(10:42:31.060)</c:v>
                </c:pt>
                <c:pt idx="1497">
                  <c:v>(10:43:31.070)</c:v>
                </c:pt>
                <c:pt idx="1498">
                  <c:v>(10:44:31.070)</c:v>
                </c:pt>
                <c:pt idx="1499">
                  <c:v>(10:45:31.080)</c:v>
                </c:pt>
                <c:pt idx="1500">
                  <c:v>(10:46:31.090)</c:v>
                </c:pt>
                <c:pt idx="1501">
                  <c:v>(10:47:31.100)</c:v>
                </c:pt>
                <c:pt idx="1502">
                  <c:v>(10:48:31.110)</c:v>
                </c:pt>
                <c:pt idx="1503">
                  <c:v>(10:49:31.110)</c:v>
                </c:pt>
                <c:pt idx="1504">
                  <c:v>(10:50:31.120)</c:v>
                </c:pt>
                <c:pt idx="1505">
                  <c:v>(10:51:31.130)</c:v>
                </c:pt>
                <c:pt idx="1506">
                  <c:v>(10:52:31.140)</c:v>
                </c:pt>
                <c:pt idx="1507">
                  <c:v>(10:53:31.150)</c:v>
                </c:pt>
                <c:pt idx="1508">
                  <c:v>(10:54:31.160)</c:v>
                </c:pt>
                <c:pt idx="1509">
                  <c:v>(10:55:31.160)</c:v>
                </c:pt>
                <c:pt idx="1510">
                  <c:v>(10:56:31.170)</c:v>
                </c:pt>
                <c:pt idx="1511">
                  <c:v>(10:57:31.180)</c:v>
                </c:pt>
                <c:pt idx="1512">
                  <c:v>(10:58:31.180)</c:v>
                </c:pt>
                <c:pt idx="1513">
                  <c:v>(10:59:31.190)</c:v>
                </c:pt>
                <c:pt idx="1514">
                  <c:v>(11:00:31.200)</c:v>
                </c:pt>
                <c:pt idx="1515">
                  <c:v>(11:01:31.210)</c:v>
                </c:pt>
                <c:pt idx="1516">
                  <c:v>(11:02:31.220)</c:v>
                </c:pt>
                <c:pt idx="1517">
                  <c:v>(11:03:31.230)</c:v>
                </c:pt>
                <c:pt idx="1518">
                  <c:v>(11:04:31.230)</c:v>
                </c:pt>
                <c:pt idx="1519">
                  <c:v>(11:05:31.240)</c:v>
                </c:pt>
                <c:pt idx="1520">
                  <c:v>(11:06:31.250)</c:v>
                </c:pt>
                <c:pt idx="1521">
                  <c:v>(11:07:31.250)</c:v>
                </c:pt>
                <c:pt idx="1522">
                  <c:v>(11:08:31.260)</c:v>
                </c:pt>
                <c:pt idx="1523">
                  <c:v>(11:09:31.270)</c:v>
                </c:pt>
                <c:pt idx="1524">
                  <c:v>(11:10:31.280)</c:v>
                </c:pt>
                <c:pt idx="1525">
                  <c:v>(11:11:31.290)</c:v>
                </c:pt>
                <c:pt idx="1526">
                  <c:v>(11:12:31.300)</c:v>
                </c:pt>
                <c:pt idx="1527">
                  <c:v>(11:13:31.310)</c:v>
                </c:pt>
                <c:pt idx="1528">
                  <c:v>(11:14:31.310)</c:v>
                </c:pt>
                <c:pt idx="1529">
                  <c:v>(11:15:31.320)</c:v>
                </c:pt>
                <c:pt idx="1530">
                  <c:v>(11:16:31.330)</c:v>
                </c:pt>
                <c:pt idx="1531">
                  <c:v>(11:17:31.330)</c:v>
                </c:pt>
                <c:pt idx="1532">
                  <c:v>(11:18:31.340)</c:v>
                </c:pt>
                <c:pt idx="1533">
                  <c:v>(11:19:31.350)</c:v>
                </c:pt>
                <c:pt idx="1534">
                  <c:v>(11:20:31.360)</c:v>
                </c:pt>
                <c:pt idx="1535">
                  <c:v>(11:21:31.370)</c:v>
                </c:pt>
                <c:pt idx="1536">
                  <c:v>(11:22:31.380)</c:v>
                </c:pt>
                <c:pt idx="1537">
                  <c:v>(11:23:31.380)</c:v>
                </c:pt>
                <c:pt idx="1538">
                  <c:v>(11:24:31.390)</c:v>
                </c:pt>
                <c:pt idx="1539">
                  <c:v>(11:25:31.400)</c:v>
                </c:pt>
                <c:pt idx="1540">
                  <c:v>(11:26:31.410)</c:v>
                </c:pt>
                <c:pt idx="1541">
                  <c:v>(11:27:31.410)</c:v>
                </c:pt>
                <c:pt idx="1542">
                  <c:v>(11:28:31.420)</c:v>
                </c:pt>
                <c:pt idx="1543">
                  <c:v>(11:29:31.430)</c:v>
                </c:pt>
                <c:pt idx="1544">
                  <c:v>(11:30:31.440)</c:v>
                </c:pt>
                <c:pt idx="1545">
                  <c:v>(11:31:31.450)</c:v>
                </c:pt>
                <c:pt idx="1546">
                  <c:v>(11:32:31.460)</c:v>
                </c:pt>
                <c:pt idx="1547">
                  <c:v>(11:33:31.460)</c:v>
                </c:pt>
                <c:pt idx="1548">
                  <c:v>(11:34:31.470)</c:v>
                </c:pt>
                <c:pt idx="1549">
                  <c:v>(11:35:31.480)</c:v>
                </c:pt>
                <c:pt idx="1550">
                  <c:v>(11:36:31.490)</c:v>
                </c:pt>
                <c:pt idx="1551">
                  <c:v>(11:37:31.490)</c:v>
                </c:pt>
                <c:pt idx="1552">
                  <c:v>(11:38:31.500)</c:v>
                </c:pt>
                <c:pt idx="1553">
                  <c:v>(11:39:31.510)</c:v>
                </c:pt>
                <c:pt idx="1554">
                  <c:v>(11:40:31.520)</c:v>
                </c:pt>
                <c:pt idx="1555">
                  <c:v>(11:41:31.530)</c:v>
                </c:pt>
                <c:pt idx="1556">
                  <c:v>(11:42:31.530)</c:v>
                </c:pt>
                <c:pt idx="1557">
                  <c:v>(11:43:31.540)</c:v>
                </c:pt>
                <c:pt idx="1558">
                  <c:v>(11:44:31.550)</c:v>
                </c:pt>
                <c:pt idx="1559">
                  <c:v>(11:45:31.560)</c:v>
                </c:pt>
                <c:pt idx="1560">
                  <c:v>(11:46:31.570)</c:v>
                </c:pt>
                <c:pt idx="1561">
                  <c:v>(11:47:31.580)</c:v>
                </c:pt>
                <c:pt idx="1562">
                  <c:v>(11:48:31.580)</c:v>
                </c:pt>
                <c:pt idx="1563">
                  <c:v>(11:49:31.590)</c:v>
                </c:pt>
                <c:pt idx="1564">
                  <c:v>(11:50:31.600)</c:v>
                </c:pt>
                <c:pt idx="1565">
                  <c:v>(11:51:31.610)</c:v>
                </c:pt>
                <c:pt idx="1566">
                  <c:v>(11:52:31.620)</c:v>
                </c:pt>
                <c:pt idx="1567">
                  <c:v>(11:53:31.620)</c:v>
                </c:pt>
                <c:pt idx="1568">
                  <c:v>(11:54:31.630)</c:v>
                </c:pt>
                <c:pt idx="1569">
                  <c:v>(11:55:31.640)</c:v>
                </c:pt>
                <c:pt idx="1570">
                  <c:v>(11:56:31.650)</c:v>
                </c:pt>
                <c:pt idx="1571">
                  <c:v>(11:57:31.660)</c:v>
                </c:pt>
                <c:pt idx="1572">
                  <c:v>(11:58:31.670)</c:v>
                </c:pt>
                <c:pt idx="1573">
                  <c:v>(11:59:31.670)</c:v>
                </c:pt>
                <c:pt idx="1574">
                  <c:v>(12:00:31.680)</c:v>
                </c:pt>
                <c:pt idx="1575">
                  <c:v>(12:01:31.690)</c:v>
                </c:pt>
                <c:pt idx="1576">
                  <c:v>(12:02:31.700)</c:v>
                </c:pt>
                <c:pt idx="1577">
                  <c:v>(12:03:31.700)</c:v>
                </c:pt>
                <c:pt idx="1578">
                  <c:v>(12:04:31.710)</c:v>
                </c:pt>
                <c:pt idx="1579">
                  <c:v>(12:05:31.720)</c:v>
                </c:pt>
                <c:pt idx="1580">
                  <c:v>(12:06:31.730)</c:v>
                </c:pt>
                <c:pt idx="1581">
                  <c:v>(12:07:31.740)</c:v>
                </c:pt>
                <c:pt idx="1582">
                  <c:v>(12:08:31.750)</c:v>
                </c:pt>
                <c:pt idx="1583">
                  <c:v>(12:09:31.760)</c:v>
                </c:pt>
                <c:pt idx="1584">
                  <c:v>(12:10:31.760)</c:v>
                </c:pt>
                <c:pt idx="1585">
                  <c:v>(12:11:31.770)</c:v>
                </c:pt>
                <c:pt idx="1586">
                  <c:v>(12:12:31.780)</c:v>
                </c:pt>
                <c:pt idx="1587">
                  <c:v>(12:13:31.790)</c:v>
                </c:pt>
                <c:pt idx="1588">
                  <c:v>(12:14:31.790)</c:v>
                </c:pt>
                <c:pt idx="1589">
                  <c:v>(12:15:31.800)</c:v>
                </c:pt>
                <c:pt idx="1590">
                  <c:v>(12:16:31.810)</c:v>
                </c:pt>
                <c:pt idx="1591">
                  <c:v>(12:17:31.820)</c:v>
                </c:pt>
                <c:pt idx="1592">
                  <c:v>(12:18:31.830)</c:v>
                </c:pt>
                <c:pt idx="1593">
                  <c:v>(12:19:31.840)</c:v>
                </c:pt>
                <c:pt idx="1594">
                  <c:v>(12:20:31.850)</c:v>
                </c:pt>
                <c:pt idx="1595">
                  <c:v>(12:21:31.850)</c:v>
                </c:pt>
                <c:pt idx="1596">
                  <c:v>(12:22:31.860)</c:v>
                </c:pt>
                <c:pt idx="1597">
                  <c:v>(12:23:31.870)</c:v>
                </c:pt>
                <c:pt idx="1598">
                  <c:v>(12:24:31.880)</c:v>
                </c:pt>
                <c:pt idx="1599">
                  <c:v>(12:25:31.880)</c:v>
                </c:pt>
                <c:pt idx="1600">
                  <c:v>(12:26:31.890)</c:v>
                </c:pt>
                <c:pt idx="1601">
                  <c:v>(12:27:31.900)</c:v>
                </c:pt>
                <c:pt idx="1602">
                  <c:v>(12:28:31.910)</c:v>
                </c:pt>
                <c:pt idx="1603">
                  <c:v>(12:29:31.920)</c:v>
                </c:pt>
                <c:pt idx="1604">
                  <c:v>(12:30:31.920)</c:v>
                </c:pt>
                <c:pt idx="1605">
                  <c:v>(12:31:31.930)</c:v>
                </c:pt>
                <c:pt idx="1606">
                  <c:v>(12:32:31.940)</c:v>
                </c:pt>
                <c:pt idx="1607">
                  <c:v>(12:33:31.950)</c:v>
                </c:pt>
                <c:pt idx="1608">
                  <c:v>(12:34:31.960)</c:v>
                </c:pt>
                <c:pt idx="1609">
                  <c:v>(12:35:31.970)</c:v>
                </c:pt>
                <c:pt idx="1610">
                  <c:v>(12:36:31.970)</c:v>
                </c:pt>
                <c:pt idx="1611">
                  <c:v>(12:37:31.980)</c:v>
                </c:pt>
                <c:pt idx="1612">
                  <c:v>(12:38:31.990)</c:v>
                </c:pt>
                <c:pt idx="1613">
                  <c:v>(12:39:32.000)</c:v>
                </c:pt>
                <c:pt idx="1614">
                  <c:v>(12:40:32.000)</c:v>
                </c:pt>
                <c:pt idx="1615">
                  <c:v>(12:41:32.020)</c:v>
                </c:pt>
                <c:pt idx="1616">
                  <c:v>(12:42:32.020)</c:v>
                </c:pt>
                <c:pt idx="1617">
                  <c:v>(12:43:32.040)</c:v>
                </c:pt>
                <c:pt idx="1618">
                  <c:v>(12:44:32.040)</c:v>
                </c:pt>
                <c:pt idx="1619">
                  <c:v>(12:45:32.050)</c:v>
                </c:pt>
                <c:pt idx="1620">
                  <c:v>(12:46:32.060)</c:v>
                </c:pt>
                <c:pt idx="1621">
                  <c:v>(12:47:32.060)</c:v>
                </c:pt>
                <c:pt idx="1622">
                  <c:v>(12:48:32.070)</c:v>
                </c:pt>
                <c:pt idx="1623">
                  <c:v>(12:49:32.080)</c:v>
                </c:pt>
                <c:pt idx="1624">
                  <c:v>(12:50:32.090)</c:v>
                </c:pt>
                <c:pt idx="1625">
                  <c:v>(12:51:32.090)</c:v>
                </c:pt>
                <c:pt idx="1626">
                  <c:v>(12:52:32.100)</c:v>
                </c:pt>
                <c:pt idx="1627">
                  <c:v>(12:53:32.110)</c:v>
                </c:pt>
                <c:pt idx="1628">
                  <c:v>(12:54:32.120)</c:v>
                </c:pt>
                <c:pt idx="1629">
                  <c:v>(12:55:32.130)</c:v>
                </c:pt>
                <c:pt idx="1630">
                  <c:v>(12:56:32.140)</c:v>
                </c:pt>
                <c:pt idx="1631">
                  <c:v>(12:57:32.140)</c:v>
                </c:pt>
                <c:pt idx="1632">
                  <c:v>(12:58:32.150)</c:v>
                </c:pt>
                <c:pt idx="1633">
                  <c:v>(12:59:32.160)</c:v>
                </c:pt>
                <c:pt idx="1634">
                  <c:v>(13:00:32.170)</c:v>
                </c:pt>
                <c:pt idx="1635">
                  <c:v>(13:01:32.180)</c:v>
                </c:pt>
                <c:pt idx="1636">
                  <c:v>(13:02:32.190)</c:v>
                </c:pt>
                <c:pt idx="1637">
                  <c:v>(13:03:32.190)</c:v>
                </c:pt>
                <c:pt idx="1638">
                  <c:v>(13:04:32.200)</c:v>
                </c:pt>
                <c:pt idx="1639">
                  <c:v>(13:05:32.210)</c:v>
                </c:pt>
                <c:pt idx="1640">
                  <c:v>(13:06:32.220)</c:v>
                </c:pt>
                <c:pt idx="1641">
                  <c:v>(13:07:32.230)</c:v>
                </c:pt>
                <c:pt idx="1642">
                  <c:v>(13:08:32.230)</c:v>
                </c:pt>
                <c:pt idx="1643">
                  <c:v>(13:09:32.240)</c:v>
                </c:pt>
                <c:pt idx="1644">
                  <c:v>(13:10:32.250)</c:v>
                </c:pt>
                <c:pt idx="1645">
                  <c:v>(13:11:32.260)</c:v>
                </c:pt>
                <c:pt idx="1646">
                  <c:v>(13:12:32.270)</c:v>
                </c:pt>
                <c:pt idx="1647">
                  <c:v>(13:13:32.280)</c:v>
                </c:pt>
                <c:pt idx="1648">
                  <c:v>(13:14:32.290)</c:v>
                </c:pt>
                <c:pt idx="1649">
                  <c:v>(13:15:32.290)</c:v>
                </c:pt>
                <c:pt idx="1650">
                  <c:v>(13:16:32.300)</c:v>
                </c:pt>
                <c:pt idx="1651">
                  <c:v>(13:17:32.310)</c:v>
                </c:pt>
                <c:pt idx="1652">
                  <c:v>(13:18:32.320)</c:v>
                </c:pt>
                <c:pt idx="1653">
                  <c:v>(13:19:32.320)</c:v>
                </c:pt>
                <c:pt idx="1654">
                  <c:v>(13:20:32.330)</c:v>
                </c:pt>
                <c:pt idx="1655">
                  <c:v>(13:21:32.340)</c:v>
                </c:pt>
                <c:pt idx="1656">
                  <c:v>(13:22:32.350)</c:v>
                </c:pt>
                <c:pt idx="1657">
                  <c:v>(13:23:32.360)</c:v>
                </c:pt>
                <c:pt idx="1658">
                  <c:v>(13:24:32.370)</c:v>
                </c:pt>
                <c:pt idx="1659">
                  <c:v>(13:25:32.370)</c:v>
                </c:pt>
                <c:pt idx="1660">
                  <c:v>(13:26:32.380)</c:v>
                </c:pt>
                <c:pt idx="1661">
                  <c:v>(13:27:32.390)</c:v>
                </c:pt>
                <c:pt idx="1662">
                  <c:v>(13:28:32.400)</c:v>
                </c:pt>
                <c:pt idx="1663">
                  <c:v>(13:29:32.410)</c:v>
                </c:pt>
                <c:pt idx="1664">
                  <c:v>(13:30:32.420)</c:v>
                </c:pt>
                <c:pt idx="1665">
                  <c:v>(13:31:32.420)</c:v>
                </c:pt>
                <c:pt idx="1666">
                  <c:v>(13:32:32.430)</c:v>
                </c:pt>
                <c:pt idx="1667">
                  <c:v>(13:33:32.440)</c:v>
                </c:pt>
                <c:pt idx="1668">
                  <c:v>(13:34:32.450)</c:v>
                </c:pt>
                <c:pt idx="1669">
                  <c:v>(13:35:32.460)</c:v>
                </c:pt>
                <c:pt idx="1670">
                  <c:v>(13:36:32.460)</c:v>
                </c:pt>
                <c:pt idx="1671">
                  <c:v>(13:37:32.470)</c:v>
                </c:pt>
                <c:pt idx="1672">
                  <c:v>(13:38:32.480)</c:v>
                </c:pt>
                <c:pt idx="1673">
                  <c:v>(13:39:32.500)</c:v>
                </c:pt>
                <c:pt idx="1674">
                  <c:v>(13:40:32.500)</c:v>
                </c:pt>
                <c:pt idx="1675">
                  <c:v>(13:41:32.510)</c:v>
                </c:pt>
                <c:pt idx="1676">
                  <c:v>(13:42:32.510)</c:v>
                </c:pt>
                <c:pt idx="1677">
                  <c:v>(13:43:32.520)</c:v>
                </c:pt>
                <c:pt idx="1678">
                  <c:v>(13:44:32.530)</c:v>
                </c:pt>
                <c:pt idx="1679">
                  <c:v>(13:45:32.540)</c:v>
                </c:pt>
                <c:pt idx="1680">
                  <c:v>(13:46:32.550)</c:v>
                </c:pt>
                <c:pt idx="1681">
                  <c:v>(13:47:32.560)</c:v>
                </c:pt>
                <c:pt idx="1682">
                  <c:v>(13:48:32.570)</c:v>
                </c:pt>
                <c:pt idx="1683">
                  <c:v>(13:49:32.570)</c:v>
                </c:pt>
                <c:pt idx="1684">
                  <c:v>(13:50:32.580)</c:v>
                </c:pt>
                <c:pt idx="1685">
                  <c:v>(13:51:32.590)</c:v>
                </c:pt>
                <c:pt idx="1686">
                  <c:v>(13:52:32.600)</c:v>
                </c:pt>
                <c:pt idx="1687">
                  <c:v>(13:53:32.600)</c:v>
                </c:pt>
                <c:pt idx="1688">
                  <c:v>(13:54:32.610)</c:v>
                </c:pt>
                <c:pt idx="1689">
                  <c:v>(13:55:32.620)</c:v>
                </c:pt>
                <c:pt idx="1690">
                  <c:v>(13:56:32.630)</c:v>
                </c:pt>
                <c:pt idx="1691">
                  <c:v>(13:57:32.640)</c:v>
                </c:pt>
                <c:pt idx="1692">
                  <c:v>(13:58:32.650)</c:v>
                </c:pt>
                <c:pt idx="1693">
                  <c:v>(13:59:32.660)</c:v>
                </c:pt>
                <c:pt idx="1694">
                  <c:v>(14:00:32.660)</c:v>
                </c:pt>
                <c:pt idx="1695">
                  <c:v>(14:01:32.670)</c:v>
                </c:pt>
                <c:pt idx="1696">
                  <c:v>(14:02:32.680)</c:v>
                </c:pt>
                <c:pt idx="1697">
                  <c:v>(14:03:32.690)</c:v>
                </c:pt>
                <c:pt idx="1698">
                  <c:v>(14:04:32.700)</c:v>
                </c:pt>
                <c:pt idx="1699">
                  <c:v>(14:05:32.710)</c:v>
                </c:pt>
                <c:pt idx="1700">
                  <c:v>(14:06:32.710)</c:v>
                </c:pt>
                <c:pt idx="1701">
                  <c:v>(14:07:32.720)</c:v>
                </c:pt>
                <c:pt idx="1702">
                  <c:v>(14:08:32.730)</c:v>
                </c:pt>
                <c:pt idx="1703">
                  <c:v>(14:09:32.740)</c:v>
                </c:pt>
                <c:pt idx="1704">
                  <c:v>(14:10:32.740)</c:v>
                </c:pt>
                <c:pt idx="1705">
                  <c:v>(14:11:32.750)</c:v>
                </c:pt>
                <c:pt idx="1706">
                  <c:v>(14:12:32.760)</c:v>
                </c:pt>
                <c:pt idx="1707">
                  <c:v>(14:13:32.770)</c:v>
                </c:pt>
                <c:pt idx="1708">
                  <c:v>(14:14:32.780)</c:v>
                </c:pt>
                <c:pt idx="1709">
                  <c:v>(14:15:32.790)</c:v>
                </c:pt>
                <c:pt idx="1710">
                  <c:v>(14:16:32.800)</c:v>
                </c:pt>
                <c:pt idx="1711">
                  <c:v>(14:17:32.800)</c:v>
                </c:pt>
                <c:pt idx="1712">
                  <c:v>(14:18:32.810)</c:v>
                </c:pt>
                <c:pt idx="1713">
                  <c:v>(14:19:32.820)</c:v>
                </c:pt>
                <c:pt idx="1714">
                  <c:v>(14:20:32.830)</c:v>
                </c:pt>
                <c:pt idx="1715">
                  <c:v>(14:21:32.840)</c:v>
                </c:pt>
                <c:pt idx="1716">
                  <c:v>(14:22:32.840)</c:v>
                </c:pt>
                <c:pt idx="1717">
                  <c:v>(14:23:32.850)</c:v>
                </c:pt>
                <c:pt idx="1718">
                  <c:v>(14:24:32.860)</c:v>
                </c:pt>
                <c:pt idx="1719">
                  <c:v>(14:25:32.870)</c:v>
                </c:pt>
                <c:pt idx="1720">
                  <c:v>(14:26:32.870)</c:v>
                </c:pt>
                <c:pt idx="1721">
                  <c:v>(14:27:32.890)</c:v>
                </c:pt>
                <c:pt idx="1722">
                  <c:v>(14:28:32.890)</c:v>
                </c:pt>
                <c:pt idx="1723">
                  <c:v>(14:29:32.900)</c:v>
                </c:pt>
                <c:pt idx="1724">
                  <c:v>(14:30:32.910)</c:v>
                </c:pt>
                <c:pt idx="1725">
                  <c:v>(14:31:32.920)</c:v>
                </c:pt>
                <c:pt idx="1726">
                  <c:v>(14:32:32.930)</c:v>
                </c:pt>
                <c:pt idx="1727">
                  <c:v>(14:33:32.940)</c:v>
                </c:pt>
                <c:pt idx="1728">
                  <c:v>(14:34:32.940)</c:v>
                </c:pt>
                <c:pt idx="1729">
                  <c:v>(14:35:32.950)</c:v>
                </c:pt>
                <c:pt idx="1730">
                  <c:v>(14:36:32.960)</c:v>
                </c:pt>
                <c:pt idx="1731">
                  <c:v>(14:37:32.970)</c:v>
                </c:pt>
                <c:pt idx="1732">
                  <c:v>(14:38:32.970)</c:v>
                </c:pt>
                <c:pt idx="1733">
                  <c:v>(14:39:32.980)</c:v>
                </c:pt>
                <c:pt idx="1734">
                  <c:v>(14:40:33.000)</c:v>
                </c:pt>
                <c:pt idx="1735">
                  <c:v>(14:41:33.000)</c:v>
                </c:pt>
                <c:pt idx="1736">
                  <c:v>(14:42:33.010)</c:v>
                </c:pt>
                <c:pt idx="1737">
                  <c:v>(14:43:33.020)</c:v>
                </c:pt>
                <c:pt idx="1738">
                  <c:v>(14:44:33.020)</c:v>
                </c:pt>
                <c:pt idx="1739">
                  <c:v>(14:45:33.030)</c:v>
                </c:pt>
                <c:pt idx="1740">
                  <c:v>(14:46:33.040)</c:v>
                </c:pt>
                <c:pt idx="1741">
                  <c:v>(14:47:33.050)</c:v>
                </c:pt>
                <c:pt idx="1742">
                  <c:v>(14:48:33.060)</c:v>
                </c:pt>
                <c:pt idx="1743">
                  <c:v>(14:49:33.070)</c:v>
                </c:pt>
                <c:pt idx="1744">
                  <c:v>(14:50:33.070)</c:v>
                </c:pt>
                <c:pt idx="1745">
                  <c:v>(14:51:33.080)</c:v>
                </c:pt>
                <c:pt idx="1746">
                  <c:v>(14:52:33.090)</c:v>
                </c:pt>
                <c:pt idx="1747">
                  <c:v>(14:53:33.100)</c:v>
                </c:pt>
                <c:pt idx="1748">
                  <c:v>(14:54:33.100)</c:v>
                </c:pt>
                <c:pt idx="1749">
                  <c:v>(14:55:33.110)</c:v>
                </c:pt>
                <c:pt idx="1750">
                  <c:v>(14:56:33.120)</c:v>
                </c:pt>
                <c:pt idx="1751">
                  <c:v>(14:57:33.130)</c:v>
                </c:pt>
                <c:pt idx="1752">
                  <c:v>(14:58:33.140)</c:v>
                </c:pt>
                <c:pt idx="1753">
                  <c:v>(14:59:33.150)</c:v>
                </c:pt>
                <c:pt idx="1754">
                  <c:v>(15:00:33.160)</c:v>
                </c:pt>
                <c:pt idx="1755">
                  <c:v>(15:01:33.160)</c:v>
                </c:pt>
                <c:pt idx="1756">
                  <c:v>(15:02:33.170)</c:v>
                </c:pt>
                <c:pt idx="1757">
                  <c:v>(15:03:33.180)</c:v>
                </c:pt>
                <c:pt idx="1758">
                  <c:v>(15:04:33.190)</c:v>
                </c:pt>
                <c:pt idx="1759">
                  <c:v>(15:05:33.200)</c:v>
                </c:pt>
                <c:pt idx="1760">
                  <c:v>(15:06:33.200)</c:v>
                </c:pt>
                <c:pt idx="1761">
                  <c:v>(15:07:33.210)</c:v>
                </c:pt>
                <c:pt idx="1762">
                  <c:v>(15:08:33.220)</c:v>
                </c:pt>
                <c:pt idx="1763">
                  <c:v>(15:09:33.230)</c:v>
                </c:pt>
                <c:pt idx="1764">
                  <c:v>(15:10:33.240)</c:v>
                </c:pt>
                <c:pt idx="1765">
                  <c:v>(15:11:33.240)</c:v>
                </c:pt>
                <c:pt idx="1766">
                  <c:v>(15:12:33.250)</c:v>
                </c:pt>
                <c:pt idx="1767">
                  <c:v>(15:13:33.260)</c:v>
                </c:pt>
                <c:pt idx="1768">
                  <c:v>(15:14:33.270)</c:v>
                </c:pt>
                <c:pt idx="1769">
                  <c:v>(15:15:33.280)</c:v>
                </c:pt>
                <c:pt idx="1770">
                  <c:v>(15:16:33.280)</c:v>
                </c:pt>
                <c:pt idx="1771">
                  <c:v>(15:17:33.290)</c:v>
                </c:pt>
                <c:pt idx="1772">
                  <c:v>(15:18:33.300)</c:v>
                </c:pt>
                <c:pt idx="1773">
                  <c:v>(15:19:33.310)</c:v>
                </c:pt>
                <c:pt idx="1774">
                  <c:v>(15:20:33.320)</c:v>
                </c:pt>
                <c:pt idx="1775">
                  <c:v>(15:21:33.320)</c:v>
                </c:pt>
                <c:pt idx="1776">
                  <c:v>(15:22:33.330)</c:v>
                </c:pt>
                <c:pt idx="1777">
                  <c:v>(15:23:33.330)</c:v>
                </c:pt>
                <c:pt idx="1778">
                  <c:v>(15:24:33.340)</c:v>
                </c:pt>
                <c:pt idx="1779">
                  <c:v>(15:25:33.350)</c:v>
                </c:pt>
                <c:pt idx="1780">
                  <c:v>(15:26:33.360)</c:v>
                </c:pt>
                <c:pt idx="1781">
                  <c:v>(15:27:33.360)</c:v>
                </c:pt>
                <c:pt idx="1782">
                  <c:v>(15:28:33.370)</c:v>
                </c:pt>
                <c:pt idx="1783">
                  <c:v>(15:29:33.380)</c:v>
                </c:pt>
                <c:pt idx="1784">
                  <c:v>(15:30:33.390)</c:v>
                </c:pt>
                <c:pt idx="1785">
                  <c:v>(15:31:33.400)</c:v>
                </c:pt>
                <c:pt idx="1786">
                  <c:v>(15:32:33.400)</c:v>
                </c:pt>
                <c:pt idx="1787">
                  <c:v>(15:33:33.410)</c:v>
                </c:pt>
                <c:pt idx="1788">
                  <c:v>(15:34:33.420)</c:v>
                </c:pt>
                <c:pt idx="1789">
                  <c:v>(15:35:33.420)</c:v>
                </c:pt>
                <c:pt idx="1790">
                  <c:v>(15:36:33.430)</c:v>
                </c:pt>
                <c:pt idx="1791">
                  <c:v>(15:37:33.440)</c:v>
                </c:pt>
                <c:pt idx="1792">
                  <c:v>(15:38:33.450)</c:v>
                </c:pt>
                <c:pt idx="1793">
                  <c:v>(15:39:33.460)</c:v>
                </c:pt>
                <c:pt idx="1794">
                  <c:v>(15:40:33.460)</c:v>
                </c:pt>
                <c:pt idx="1795">
                  <c:v>(15:41:33.470)</c:v>
                </c:pt>
                <c:pt idx="1796">
                  <c:v>(15:42:33.480)</c:v>
                </c:pt>
                <c:pt idx="1797">
                  <c:v>(15:43:33.490)</c:v>
                </c:pt>
                <c:pt idx="1798">
                  <c:v>(15:44:33.500)</c:v>
                </c:pt>
                <c:pt idx="1799">
                  <c:v>(15:45:33.500)</c:v>
                </c:pt>
                <c:pt idx="1800">
                  <c:v>(15:46:33.510)</c:v>
                </c:pt>
                <c:pt idx="1801">
                  <c:v>(15:47:33.520)</c:v>
                </c:pt>
                <c:pt idx="1802">
                  <c:v>(15:48:33.520)</c:v>
                </c:pt>
                <c:pt idx="1803">
                  <c:v>(15:49:33.530)</c:v>
                </c:pt>
                <c:pt idx="1804">
                  <c:v>(15:50:33.540)</c:v>
                </c:pt>
                <c:pt idx="1805">
                  <c:v>(15:51:33.550)</c:v>
                </c:pt>
                <c:pt idx="1806">
                  <c:v>(15:52:33.560)</c:v>
                </c:pt>
                <c:pt idx="1807">
                  <c:v>(15:53:33.570)</c:v>
                </c:pt>
                <c:pt idx="1808">
                  <c:v>(15:54:33.570)</c:v>
                </c:pt>
                <c:pt idx="1809">
                  <c:v>(15:55:33.580)</c:v>
                </c:pt>
                <c:pt idx="1810">
                  <c:v>(15:56:33.580)</c:v>
                </c:pt>
                <c:pt idx="1811">
                  <c:v>(15:57:33.590)</c:v>
                </c:pt>
                <c:pt idx="1812">
                  <c:v>(15:58:33.600)</c:v>
                </c:pt>
                <c:pt idx="1813">
                  <c:v>(15:59:33.610)</c:v>
                </c:pt>
                <c:pt idx="1814">
                  <c:v>(16:00:33.620)</c:v>
                </c:pt>
                <c:pt idx="1815">
                  <c:v>(16:01:33.630)</c:v>
                </c:pt>
                <c:pt idx="1816">
                  <c:v>(16:02:33.630)</c:v>
                </c:pt>
                <c:pt idx="1817">
                  <c:v>(16:03:33.640)</c:v>
                </c:pt>
                <c:pt idx="1818">
                  <c:v>(16:04:33.650)</c:v>
                </c:pt>
                <c:pt idx="1819">
                  <c:v>(16:05:33.660)</c:v>
                </c:pt>
                <c:pt idx="1820">
                  <c:v>(16:06:33.660)</c:v>
                </c:pt>
                <c:pt idx="1821">
                  <c:v>(16:07:33.670)</c:v>
                </c:pt>
                <c:pt idx="1822">
                  <c:v>(16:08:33.680)</c:v>
                </c:pt>
                <c:pt idx="1823">
                  <c:v>(16:09:33.690)</c:v>
                </c:pt>
                <c:pt idx="1824">
                  <c:v>(16:10:33.700)</c:v>
                </c:pt>
                <c:pt idx="1825">
                  <c:v>(16:11:33.710)</c:v>
                </c:pt>
                <c:pt idx="1826">
                  <c:v>(16:12:33.710)</c:v>
                </c:pt>
                <c:pt idx="1827">
                  <c:v>(16:13:33.720)</c:v>
                </c:pt>
                <c:pt idx="1828">
                  <c:v>(16:14:33.730)</c:v>
                </c:pt>
                <c:pt idx="1829">
                  <c:v>(16:15:33.730)</c:v>
                </c:pt>
                <c:pt idx="1830">
                  <c:v>(16:16:33.740)</c:v>
                </c:pt>
                <c:pt idx="1831">
                  <c:v>(16:17:33.750)</c:v>
                </c:pt>
                <c:pt idx="1832">
                  <c:v>(16:18:33.760)</c:v>
                </c:pt>
                <c:pt idx="1833">
                  <c:v>(16:19:33.770)</c:v>
                </c:pt>
                <c:pt idx="1834">
                  <c:v>(16:20:33.780)</c:v>
                </c:pt>
                <c:pt idx="1835">
                  <c:v>(16:21:33.780)</c:v>
                </c:pt>
                <c:pt idx="1836">
                  <c:v>(16:22:33.790)</c:v>
                </c:pt>
                <c:pt idx="1837">
                  <c:v>(16:23:33.800)</c:v>
                </c:pt>
                <c:pt idx="1838">
                  <c:v>(16:24:33.810)</c:v>
                </c:pt>
                <c:pt idx="1839">
                  <c:v>(16:25:33.820)</c:v>
                </c:pt>
                <c:pt idx="1840">
                  <c:v>(16:26:33.820)</c:v>
                </c:pt>
                <c:pt idx="1841">
                  <c:v>(16:27:33.830)</c:v>
                </c:pt>
                <c:pt idx="1842">
                  <c:v>(16:28:33.840)</c:v>
                </c:pt>
                <c:pt idx="1843">
                  <c:v>(16:29:33.840)</c:v>
                </c:pt>
                <c:pt idx="1844">
                  <c:v>(16:30:33.850)</c:v>
                </c:pt>
                <c:pt idx="1845">
                  <c:v>(16:31:33.860)</c:v>
                </c:pt>
                <c:pt idx="1846">
                  <c:v>(16:32:33.870)</c:v>
                </c:pt>
                <c:pt idx="1847">
                  <c:v>(16:33:33.880)</c:v>
                </c:pt>
                <c:pt idx="1848">
                  <c:v>(16:34:33.880)</c:v>
                </c:pt>
                <c:pt idx="1849">
                  <c:v>(16:35:33.890)</c:v>
                </c:pt>
                <c:pt idx="1850">
                  <c:v>(16:36:33.900)</c:v>
                </c:pt>
                <c:pt idx="1851">
                  <c:v>(16:37:33.900)</c:v>
                </c:pt>
                <c:pt idx="1852">
                  <c:v>(16:38:33.910)</c:v>
                </c:pt>
                <c:pt idx="1853">
                  <c:v>(16:39:33.920)</c:v>
                </c:pt>
                <c:pt idx="1854">
                  <c:v>(16:40:33.920)</c:v>
                </c:pt>
                <c:pt idx="1855">
                  <c:v>(16:41:33.930)</c:v>
                </c:pt>
                <c:pt idx="1856">
                  <c:v>(16:42:33.940)</c:v>
                </c:pt>
                <c:pt idx="1857">
                  <c:v>(16:43:33.950)</c:v>
                </c:pt>
                <c:pt idx="1858">
                  <c:v>(16:44:33.960)</c:v>
                </c:pt>
                <c:pt idx="1859">
                  <c:v>(16:45:33.960)</c:v>
                </c:pt>
                <c:pt idx="1860">
                  <c:v>(16:46:33.970)</c:v>
                </c:pt>
                <c:pt idx="1861">
                  <c:v>(16:47:33.980)</c:v>
                </c:pt>
                <c:pt idx="1862">
                  <c:v>(16:48:33.990)</c:v>
                </c:pt>
                <c:pt idx="1863">
                  <c:v>(16:49:33.990)</c:v>
                </c:pt>
                <c:pt idx="1864">
                  <c:v>(16:50:34.000)</c:v>
                </c:pt>
                <c:pt idx="1865">
                  <c:v>(16:51:34.010)</c:v>
                </c:pt>
                <c:pt idx="1866">
                  <c:v>(16:52:34.010)</c:v>
                </c:pt>
                <c:pt idx="1867">
                  <c:v>(16:53:34.020)</c:v>
                </c:pt>
                <c:pt idx="1868">
                  <c:v>(16:54:34.030)</c:v>
                </c:pt>
                <c:pt idx="1869">
                  <c:v>(16:55:34.040)</c:v>
                </c:pt>
                <c:pt idx="1870">
                  <c:v>(16:56:34.050)</c:v>
                </c:pt>
                <c:pt idx="1871">
                  <c:v>(16:57:34.050)</c:v>
                </c:pt>
                <c:pt idx="1872">
                  <c:v>(16:58:34.060)</c:v>
                </c:pt>
                <c:pt idx="1873">
                  <c:v>(16:59:34.070)</c:v>
                </c:pt>
                <c:pt idx="1874">
                  <c:v>(17:00:34.080)</c:v>
                </c:pt>
                <c:pt idx="1875">
                  <c:v>(17:01:34.080)</c:v>
                </c:pt>
                <c:pt idx="1876">
                  <c:v>(17:02:34.090)</c:v>
                </c:pt>
                <c:pt idx="1877">
                  <c:v>(17:03:34.100)</c:v>
                </c:pt>
                <c:pt idx="1878">
                  <c:v>(17:04:34.100)</c:v>
                </c:pt>
                <c:pt idx="1879">
                  <c:v>(17:05:34.110)</c:v>
                </c:pt>
                <c:pt idx="1880">
                  <c:v>(17:06:34.120)</c:v>
                </c:pt>
                <c:pt idx="1881">
                  <c:v>(17:07:34.130)</c:v>
                </c:pt>
                <c:pt idx="1882">
                  <c:v>(17:08:34.140)</c:v>
                </c:pt>
                <c:pt idx="1883">
                  <c:v>(17:09:34.150)</c:v>
                </c:pt>
                <c:pt idx="1884">
                  <c:v>(17:10:34.150)</c:v>
                </c:pt>
                <c:pt idx="1885">
                  <c:v>(17:11:34.160)</c:v>
                </c:pt>
                <c:pt idx="1886">
                  <c:v>(17:12:34.170)</c:v>
                </c:pt>
                <c:pt idx="1887">
                  <c:v>(17:13:34.170)</c:v>
                </c:pt>
                <c:pt idx="1888">
                  <c:v>(17:14:34.180)</c:v>
                </c:pt>
                <c:pt idx="1889">
                  <c:v>(17:15:34.190)</c:v>
                </c:pt>
                <c:pt idx="1890">
                  <c:v>(17:16:34.200)</c:v>
                </c:pt>
                <c:pt idx="1891">
                  <c:v>(17:17:34.210)</c:v>
                </c:pt>
                <c:pt idx="1892">
                  <c:v>(17:18:34.210)</c:v>
                </c:pt>
                <c:pt idx="1893">
                  <c:v>(17:19:34.220)</c:v>
                </c:pt>
                <c:pt idx="1894">
                  <c:v>(17:20:34.230)</c:v>
                </c:pt>
                <c:pt idx="1895">
                  <c:v>(17:21:34.240)</c:v>
                </c:pt>
                <c:pt idx="1896">
                  <c:v>(17:22:34.240)</c:v>
                </c:pt>
                <c:pt idx="1897">
                  <c:v>(17:23:34.250)</c:v>
                </c:pt>
                <c:pt idx="1898">
                  <c:v>(17:24:34.260)</c:v>
                </c:pt>
                <c:pt idx="1899">
                  <c:v>(17:25:34.270)</c:v>
                </c:pt>
                <c:pt idx="1900">
                  <c:v>(17:26:34.280)</c:v>
                </c:pt>
                <c:pt idx="1901">
                  <c:v>(17:27:34.280)</c:v>
                </c:pt>
                <c:pt idx="1902">
                  <c:v>(17:28:34.290)</c:v>
                </c:pt>
                <c:pt idx="1903">
                  <c:v>(17:29:34.300)</c:v>
                </c:pt>
                <c:pt idx="1904">
                  <c:v>(17:30:34.310)</c:v>
                </c:pt>
                <c:pt idx="1905">
                  <c:v>(17:31:34.310)</c:v>
                </c:pt>
                <c:pt idx="1906">
                  <c:v>(17:32:34.320)</c:v>
                </c:pt>
                <c:pt idx="1907">
                  <c:v>(17:33:34.330)</c:v>
                </c:pt>
                <c:pt idx="1908">
                  <c:v>(17:34:34.330)</c:v>
                </c:pt>
                <c:pt idx="1909">
                  <c:v>(17:35:34.340)</c:v>
                </c:pt>
                <c:pt idx="1910">
                  <c:v>(17:36:34.350)</c:v>
                </c:pt>
                <c:pt idx="1911">
                  <c:v>(17:37:34.350)</c:v>
                </c:pt>
                <c:pt idx="1912">
                  <c:v>(17:38:34.360)</c:v>
                </c:pt>
                <c:pt idx="1913">
                  <c:v>(17:39:34.370)</c:v>
                </c:pt>
                <c:pt idx="1914">
                  <c:v>(17:40:34.380)</c:v>
                </c:pt>
                <c:pt idx="1915">
                  <c:v>(17:41:34.380)</c:v>
                </c:pt>
                <c:pt idx="1916">
                  <c:v>(17:42:34.390)</c:v>
                </c:pt>
                <c:pt idx="1917">
                  <c:v>(17:43:34.400)</c:v>
                </c:pt>
                <c:pt idx="1918">
                  <c:v>(17:44:34.410)</c:v>
                </c:pt>
                <c:pt idx="1919">
                  <c:v>(17:45:34.420)</c:v>
                </c:pt>
                <c:pt idx="1920">
                  <c:v>(17:46:34.420)</c:v>
                </c:pt>
                <c:pt idx="1921">
                  <c:v>(17:47:34.430)</c:v>
                </c:pt>
                <c:pt idx="1922">
                  <c:v>(17:48:34.440)</c:v>
                </c:pt>
                <c:pt idx="1923">
                  <c:v>(17:49:34.440)</c:v>
                </c:pt>
                <c:pt idx="1924">
                  <c:v>(17:50:34.450)</c:v>
                </c:pt>
                <c:pt idx="1925">
                  <c:v>(17:51:34.460)</c:v>
                </c:pt>
                <c:pt idx="1926">
                  <c:v>(17:52:34.460)</c:v>
                </c:pt>
                <c:pt idx="1927">
                  <c:v>(17:53:34.470)</c:v>
                </c:pt>
                <c:pt idx="1928">
                  <c:v>(17:54:34.480)</c:v>
                </c:pt>
                <c:pt idx="1929">
                  <c:v>(17:55:34.490)</c:v>
                </c:pt>
                <c:pt idx="1930">
                  <c:v>(17:56:34.500)</c:v>
                </c:pt>
                <c:pt idx="1931">
                  <c:v>(17:57:34.500)</c:v>
                </c:pt>
                <c:pt idx="1932">
                  <c:v>(17:58:34.510)</c:v>
                </c:pt>
                <c:pt idx="1933">
                  <c:v>(17:59:34.520)</c:v>
                </c:pt>
                <c:pt idx="1934">
                  <c:v>(18:00:34.520)</c:v>
                </c:pt>
                <c:pt idx="1935">
                  <c:v>(18:01:34.530)</c:v>
                </c:pt>
                <c:pt idx="1936">
                  <c:v>(18:02:34.540)</c:v>
                </c:pt>
                <c:pt idx="1937">
                  <c:v>(18:03:34.550)</c:v>
                </c:pt>
                <c:pt idx="1938">
                  <c:v>(18:04:34.550)</c:v>
                </c:pt>
                <c:pt idx="1939">
                  <c:v>(18:05:34.560)</c:v>
                </c:pt>
                <c:pt idx="1940">
                  <c:v>(18:06:34.570)</c:v>
                </c:pt>
                <c:pt idx="1941">
                  <c:v>(18:07:34.580)</c:v>
                </c:pt>
                <c:pt idx="1942">
                  <c:v>(18:08:34.590)</c:v>
                </c:pt>
                <c:pt idx="1943">
                  <c:v>(18:09:34.590)</c:v>
                </c:pt>
                <c:pt idx="1944">
                  <c:v>(18:10:34.600)</c:v>
                </c:pt>
                <c:pt idx="1945">
                  <c:v>(18:11:34.610)</c:v>
                </c:pt>
                <c:pt idx="1946">
                  <c:v>(18:12:34.610)</c:v>
                </c:pt>
                <c:pt idx="1947">
                  <c:v>(18:13:34.620)</c:v>
                </c:pt>
                <c:pt idx="1948">
                  <c:v>(18:14:34.630)</c:v>
                </c:pt>
                <c:pt idx="1949">
                  <c:v>(18:15:34.640)</c:v>
                </c:pt>
                <c:pt idx="1950">
                  <c:v>(18:16:34.640)</c:v>
                </c:pt>
                <c:pt idx="1951">
                  <c:v>(18:17:34.650)</c:v>
                </c:pt>
                <c:pt idx="1952">
                  <c:v>(18:18:34.660)</c:v>
                </c:pt>
                <c:pt idx="1953">
                  <c:v>(18:19:34.670)</c:v>
                </c:pt>
                <c:pt idx="1954">
                  <c:v>(18:20:34.680)</c:v>
                </c:pt>
                <c:pt idx="1955">
                  <c:v>(18:21:34.680)</c:v>
                </c:pt>
                <c:pt idx="1956">
                  <c:v>(18:22:34.690)</c:v>
                </c:pt>
                <c:pt idx="1957">
                  <c:v>(18:23:34.700)</c:v>
                </c:pt>
                <c:pt idx="1958">
                  <c:v>(18:24:34.700)</c:v>
                </c:pt>
                <c:pt idx="1959">
                  <c:v>(18:25:34.710)</c:v>
                </c:pt>
                <c:pt idx="1960">
                  <c:v>(18:26:34.720)</c:v>
                </c:pt>
                <c:pt idx="1961">
                  <c:v>(18:27:34.730)</c:v>
                </c:pt>
                <c:pt idx="1962">
                  <c:v>(18:28:34.740)</c:v>
                </c:pt>
                <c:pt idx="1963">
                  <c:v>(18:29:34.740)</c:v>
                </c:pt>
                <c:pt idx="1964">
                  <c:v>(18:30:34.750)</c:v>
                </c:pt>
                <c:pt idx="1965">
                  <c:v>(18:31:34.760)</c:v>
                </c:pt>
                <c:pt idx="1966">
                  <c:v>(18:32:34.770)</c:v>
                </c:pt>
                <c:pt idx="1967">
                  <c:v>(18:33:34.780)</c:v>
                </c:pt>
                <c:pt idx="1968">
                  <c:v>(18:34:34.780)</c:v>
                </c:pt>
                <c:pt idx="1969">
                  <c:v>(18:35:34.790)</c:v>
                </c:pt>
                <c:pt idx="1970">
                  <c:v>(18:36:34.790)</c:v>
                </c:pt>
                <c:pt idx="1971">
                  <c:v>(18:37:34.800)</c:v>
                </c:pt>
                <c:pt idx="1972">
                  <c:v>(18:38:34.810)</c:v>
                </c:pt>
                <c:pt idx="1973">
                  <c:v>(18:39:34.820)</c:v>
                </c:pt>
                <c:pt idx="1974">
                  <c:v>(18:40:34.830)</c:v>
                </c:pt>
                <c:pt idx="1975">
                  <c:v>(18:41:34.830)</c:v>
                </c:pt>
                <c:pt idx="1976">
                  <c:v>(18:42:34.840)</c:v>
                </c:pt>
                <c:pt idx="1977">
                  <c:v>(18:43:34.850)</c:v>
                </c:pt>
                <c:pt idx="1978">
                  <c:v>(18:44:34.860)</c:v>
                </c:pt>
                <c:pt idx="1979">
                  <c:v>(18:45:34.870)</c:v>
                </c:pt>
                <c:pt idx="1980">
                  <c:v>(18:46:34.870)</c:v>
                </c:pt>
                <c:pt idx="1981">
                  <c:v>(18:47:34.880)</c:v>
                </c:pt>
                <c:pt idx="1982">
                  <c:v>(18:48:34.890)</c:v>
                </c:pt>
                <c:pt idx="1983">
                  <c:v>(18:49:34.890)</c:v>
                </c:pt>
                <c:pt idx="1984">
                  <c:v>(18:50:34.900)</c:v>
                </c:pt>
                <c:pt idx="1985">
                  <c:v>(18:51:34.910)</c:v>
                </c:pt>
                <c:pt idx="1986">
                  <c:v>(18:52:34.920)</c:v>
                </c:pt>
                <c:pt idx="1987">
                  <c:v>(18:53:34.930)</c:v>
                </c:pt>
                <c:pt idx="1988">
                  <c:v>(18:54:34.940)</c:v>
                </c:pt>
                <c:pt idx="1989">
                  <c:v>(18:55:34.940)</c:v>
                </c:pt>
                <c:pt idx="1990">
                  <c:v>(18:56:34.950)</c:v>
                </c:pt>
                <c:pt idx="1991">
                  <c:v>(18:57:34.960)</c:v>
                </c:pt>
                <c:pt idx="1992">
                  <c:v>(18:58:34.960)</c:v>
                </c:pt>
                <c:pt idx="1993">
                  <c:v>(18:59:34.970)</c:v>
                </c:pt>
                <c:pt idx="1994">
                  <c:v>(19:00:34.980)</c:v>
                </c:pt>
                <c:pt idx="1995">
                  <c:v>(19:01:34.990)</c:v>
                </c:pt>
                <c:pt idx="1996">
                  <c:v>(19:02:34.990)</c:v>
                </c:pt>
                <c:pt idx="1997">
                  <c:v>(19:03:35.000)</c:v>
                </c:pt>
                <c:pt idx="1998">
                  <c:v>(19:04:35.010)</c:v>
                </c:pt>
                <c:pt idx="1999">
                  <c:v>(19:05:35.020)</c:v>
                </c:pt>
                <c:pt idx="2000">
                  <c:v>(19:06:35.020)</c:v>
                </c:pt>
                <c:pt idx="2001">
                  <c:v>(19:07:35.030)</c:v>
                </c:pt>
                <c:pt idx="2002">
                  <c:v>(19:08:35.040)</c:v>
                </c:pt>
                <c:pt idx="2003">
                  <c:v>(19:09:35.040)</c:v>
                </c:pt>
                <c:pt idx="2004">
                  <c:v>(19:10:35.050)</c:v>
                </c:pt>
                <c:pt idx="2005">
                  <c:v>(19:11:35.060)</c:v>
                </c:pt>
                <c:pt idx="2006">
                  <c:v>(19:12:35.070)</c:v>
                </c:pt>
                <c:pt idx="2007">
                  <c:v>(19:13:35.080)</c:v>
                </c:pt>
                <c:pt idx="2008">
                  <c:v>(19:14:35.090)</c:v>
                </c:pt>
                <c:pt idx="2009">
                  <c:v>(19:15:35.090)</c:v>
                </c:pt>
                <c:pt idx="2010">
                  <c:v>(19:16:35.100)</c:v>
                </c:pt>
                <c:pt idx="2011">
                  <c:v>(19:17:35.110)</c:v>
                </c:pt>
                <c:pt idx="2012">
                  <c:v>(19:18:35.110)</c:v>
                </c:pt>
                <c:pt idx="2013">
                  <c:v>(19:19:35.120)</c:v>
                </c:pt>
                <c:pt idx="2014">
                  <c:v>(19:20:35.130)</c:v>
                </c:pt>
                <c:pt idx="2015">
                  <c:v>(19:21:35.140)</c:v>
                </c:pt>
                <c:pt idx="2016">
                  <c:v>(19:22:35.140)</c:v>
                </c:pt>
                <c:pt idx="2017">
                  <c:v>(19:23:35.150)</c:v>
                </c:pt>
                <c:pt idx="2018">
                  <c:v>(19:24:35.160)</c:v>
                </c:pt>
                <c:pt idx="2019">
                  <c:v>(19:25:35.170)</c:v>
                </c:pt>
                <c:pt idx="2020">
                  <c:v>(19:26:35.180)</c:v>
                </c:pt>
                <c:pt idx="2021">
                  <c:v>(19:27:35.190)</c:v>
                </c:pt>
                <c:pt idx="2022">
                  <c:v>(19:28:35.190)</c:v>
                </c:pt>
                <c:pt idx="2023">
                  <c:v>(19:29:35.200)</c:v>
                </c:pt>
                <c:pt idx="2024">
                  <c:v>(19:30:35.200)</c:v>
                </c:pt>
                <c:pt idx="2025">
                  <c:v>(19:31:35.210)</c:v>
                </c:pt>
                <c:pt idx="2026">
                  <c:v>(19:32:35.220)</c:v>
                </c:pt>
                <c:pt idx="2027">
                  <c:v>(19:33:35.230)</c:v>
                </c:pt>
                <c:pt idx="2028">
                  <c:v>(19:34:35.240)</c:v>
                </c:pt>
                <c:pt idx="2029">
                  <c:v>(19:35:35.240)</c:v>
                </c:pt>
                <c:pt idx="2030">
                  <c:v>(19:36:35.250)</c:v>
                </c:pt>
                <c:pt idx="2031">
                  <c:v>(19:37:35.260)</c:v>
                </c:pt>
                <c:pt idx="2032">
                  <c:v>(19:38:35.270)</c:v>
                </c:pt>
                <c:pt idx="2033">
                  <c:v>(19:39:35.280)</c:v>
                </c:pt>
                <c:pt idx="2034">
                  <c:v>(19:40:35.280)</c:v>
                </c:pt>
                <c:pt idx="2035">
                  <c:v>(19:41:35.290)</c:v>
                </c:pt>
                <c:pt idx="2036">
                  <c:v>(19:42:35.300)</c:v>
                </c:pt>
                <c:pt idx="2037">
                  <c:v>(19:43:35.300)</c:v>
                </c:pt>
                <c:pt idx="2038">
                  <c:v>(19:44:35.310)</c:v>
                </c:pt>
                <c:pt idx="2039">
                  <c:v>(19:45:35.320)</c:v>
                </c:pt>
                <c:pt idx="2040">
                  <c:v>(19:46:35.330)</c:v>
                </c:pt>
                <c:pt idx="2041">
                  <c:v>(19:47:35.340)</c:v>
                </c:pt>
                <c:pt idx="2042">
                  <c:v>(19:48:35.340)</c:v>
                </c:pt>
                <c:pt idx="2043">
                  <c:v>(19:49:35.360)</c:v>
                </c:pt>
                <c:pt idx="2044">
                  <c:v>(19:50:35.360)</c:v>
                </c:pt>
                <c:pt idx="2045">
                  <c:v>(19:51:35.370)</c:v>
                </c:pt>
                <c:pt idx="2046">
                  <c:v>(19:52:35.380)</c:v>
                </c:pt>
                <c:pt idx="2047">
                  <c:v>(19:53:35.380)</c:v>
                </c:pt>
                <c:pt idx="2048">
                  <c:v>(19:54:35.390)</c:v>
                </c:pt>
                <c:pt idx="2049">
                  <c:v>(19:55:35.400)</c:v>
                </c:pt>
                <c:pt idx="2050">
                  <c:v>(19:56:35.400)</c:v>
                </c:pt>
                <c:pt idx="2051">
                  <c:v>(19:57:35.410)</c:v>
                </c:pt>
                <c:pt idx="2052">
                  <c:v>(19:58:35.420)</c:v>
                </c:pt>
                <c:pt idx="2053">
                  <c:v>(19:59:35.430)</c:v>
                </c:pt>
                <c:pt idx="2054">
                  <c:v>(20:00:35.440)</c:v>
                </c:pt>
                <c:pt idx="2055">
                  <c:v>(20:01:35.440)</c:v>
                </c:pt>
                <c:pt idx="2056">
                  <c:v>(20:02:35.450)</c:v>
                </c:pt>
                <c:pt idx="2057">
                  <c:v>(20:03:35.460)</c:v>
                </c:pt>
                <c:pt idx="2058">
                  <c:v>(20:04:35.470)</c:v>
                </c:pt>
                <c:pt idx="2059">
                  <c:v>(20:05:35.470)</c:v>
                </c:pt>
                <c:pt idx="2060">
                  <c:v>(20:06:35.480)</c:v>
                </c:pt>
                <c:pt idx="2061">
                  <c:v>(20:07:35.490)</c:v>
                </c:pt>
                <c:pt idx="2062">
                  <c:v>(20:08:35.490)</c:v>
                </c:pt>
                <c:pt idx="2063">
                  <c:v>(20:09:35.500)</c:v>
                </c:pt>
                <c:pt idx="2064">
                  <c:v>(20:10:35.510)</c:v>
                </c:pt>
                <c:pt idx="2065">
                  <c:v>(20:11:35.520)</c:v>
                </c:pt>
                <c:pt idx="2066">
                  <c:v>(20:12:35.530)</c:v>
                </c:pt>
                <c:pt idx="2067">
                  <c:v>(20:13:35.530)</c:v>
                </c:pt>
                <c:pt idx="2068">
                  <c:v>(20:14:35.540)</c:v>
                </c:pt>
                <c:pt idx="2069">
                  <c:v>(20:15:35.550)</c:v>
                </c:pt>
                <c:pt idx="2070">
                  <c:v>(20:16:35.560)</c:v>
                </c:pt>
                <c:pt idx="2071">
                  <c:v>(20:17:35.560)</c:v>
                </c:pt>
                <c:pt idx="2072">
                  <c:v>(20:18:35.570)</c:v>
                </c:pt>
                <c:pt idx="2073">
                  <c:v>(20:19:35.580)</c:v>
                </c:pt>
                <c:pt idx="2074">
                  <c:v>(20:20:35.590)</c:v>
                </c:pt>
                <c:pt idx="2075">
                  <c:v>(20:21:35.590)</c:v>
                </c:pt>
                <c:pt idx="2076">
                  <c:v>(20:22:35.600)</c:v>
                </c:pt>
                <c:pt idx="2077">
                  <c:v>(20:23:35.610)</c:v>
                </c:pt>
                <c:pt idx="2078">
                  <c:v>(20:24:35.620)</c:v>
                </c:pt>
                <c:pt idx="2079">
                  <c:v>(20:25:35.620)</c:v>
                </c:pt>
                <c:pt idx="2080">
                  <c:v>(20:26:35.630)</c:v>
                </c:pt>
                <c:pt idx="2081">
                  <c:v>(20:27:35.640)</c:v>
                </c:pt>
                <c:pt idx="2082">
                  <c:v>(20:28:35.640)</c:v>
                </c:pt>
                <c:pt idx="2083">
                  <c:v>(20:29:35.650)</c:v>
                </c:pt>
                <c:pt idx="2084">
                  <c:v>(20:30:35.660)</c:v>
                </c:pt>
                <c:pt idx="2085">
                  <c:v>(20:31:35.670)</c:v>
                </c:pt>
                <c:pt idx="2086">
                  <c:v>(20:32:35.670)</c:v>
                </c:pt>
                <c:pt idx="2087">
                  <c:v>(20:33:35.680)</c:v>
                </c:pt>
                <c:pt idx="2088">
                  <c:v>(20:34:35.690)</c:v>
                </c:pt>
                <c:pt idx="2089">
                  <c:v>(20:35:35.700)</c:v>
                </c:pt>
                <c:pt idx="2090">
                  <c:v>(20:36:35.710)</c:v>
                </c:pt>
                <c:pt idx="2091">
                  <c:v>(20:37:35.710)</c:v>
                </c:pt>
                <c:pt idx="2092">
                  <c:v>(20:38:35.720)</c:v>
                </c:pt>
                <c:pt idx="2093">
                  <c:v>(20:39:35.730)</c:v>
                </c:pt>
                <c:pt idx="2094">
                  <c:v>(20:40:35.730)</c:v>
                </c:pt>
                <c:pt idx="2095">
                  <c:v>(20:41:35.740)</c:v>
                </c:pt>
                <c:pt idx="2096">
                  <c:v>(20:42:35.750)</c:v>
                </c:pt>
                <c:pt idx="2097">
                  <c:v>(20:43:35.760)</c:v>
                </c:pt>
                <c:pt idx="2098">
                  <c:v>(20:44:35.760)</c:v>
                </c:pt>
                <c:pt idx="2099">
                  <c:v>(20:45:35.770)</c:v>
                </c:pt>
                <c:pt idx="2100">
                  <c:v>(20:46:35.780)</c:v>
                </c:pt>
                <c:pt idx="2101">
                  <c:v>(20:47:35.790)</c:v>
                </c:pt>
                <c:pt idx="2102">
                  <c:v>(20:48:35.790)</c:v>
                </c:pt>
                <c:pt idx="2103">
                  <c:v>(20:49:35.800)</c:v>
                </c:pt>
                <c:pt idx="2104">
                  <c:v>(20:50:35.810)</c:v>
                </c:pt>
                <c:pt idx="2105">
                  <c:v>(20:51:35.820)</c:v>
                </c:pt>
                <c:pt idx="2106">
                  <c:v>(20:52:35.820)</c:v>
                </c:pt>
                <c:pt idx="2107">
                  <c:v>(20:53:35.830)</c:v>
                </c:pt>
                <c:pt idx="2108">
                  <c:v>(20:54:35.840)</c:v>
                </c:pt>
                <c:pt idx="2109">
                  <c:v>(20:55:35.840)</c:v>
                </c:pt>
                <c:pt idx="2110">
                  <c:v>(20:56:35.850)</c:v>
                </c:pt>
                <c:pt idx="2111">
                  <c:v>(20:57:35.860)</c:v>
                </c:pt>
                <c:pt idx="2112">
                  <c:v>(20:58:35.870)</c:v>
                </c:pt>
                <c:pt idx="2113">
                  <c:v>(20:59:35.870)</c:v>
                </c:pt>
                <c:pt idx="2114">
                  <c:v>(21:00:35.880)</c:v>
                </c:pt>
                <c:pt idx="2115">
                  <c:v>(21:01:35.890)</c:v>
                </c:pt>
                <c:pt idx="2116">
                  <c:v>(21:02:35.900)</c:v>
                </c:pt>
                <c:pt idx="2117">
                  <c:v>(21:03:35.900)</c:v>
                </c:pt>
                <c:pt idx="2118">
                  <c:v>(21:04:35.910)</c:v>
                </c:pt>
                <c:pt idx="2119">
                  <c:v>(21:05:35.920)</c:v>
                </c:pt>
                <c:pt idx="2120">
                  <c:v>(21:06:35.930)</c:v>
                </c:pt>
                <c:pt idx="2121">
                  <c:v>(21:07:35.930)</c:v>
                </c:pt>
                <c:pt idx="2122">
                  <c:v>(21:08:35.940)</c:v>
                </c:pt>
                <c:pt idx="2123">
                  <c:v>(21:09:35.950)</c:v>
                </c:pt>
                <c:pt idx="2124">
                  <c:v>(21:10:35.950)</c:v>
                </c:pt>
                <c:pt idx="2125">
                  <c:v>(21:11:35.960)</c:v>
                </c:pt>
                <c:pt idx="2126">
                  <c:v>(21:12:35.970)</c:v>
                </c:pt>
                <c:pt idx="2127">
                  <c:v>(21:13:35.980)</c:v>
                </c:pt>
                <c:pt idx="2128">
                  <c:v>(21:14:35.980)</c:v>
                </c:pt>
                <c:pt idx="2129">
                  <c:v>(21:15:35.990)</c:v>
                </c:pt>
                <c:pt idx="2130">
                  <c:v>(21:16:36.000)</c:v>
                </c:pt>
                <c:pt idx="2131">
                  <c:v>(21:17:36.010)</c:v>
                </c:pt>
                <c:pt idx="2132">
                  <c:v>(21:18:36.010)</c:v>
                </c:pt>
                <c:pt idx="2133">
                  <c:v>(21:19:36.020)</c:v>
                </c:pt>
                <c:pt idx="2134">
                  <c:v>(21:20:36.020)</c:v>
                </c:pt>
                <c:pt idx="2135">
                  <c:v>(21:21:36.030)</c:v>
                </c:pt>
                <c:pt idx="2136">
                  <c:v>(21:22:36.040)</c:v>
                </c:pt>
                <c:pt idx="2137">
                  <c:v>(21:23:36.050)</c:v>
                </c:pt>
                <c:pt idx="2138">
                  <c:v>(21:24:36.050)</c:v>
                </c:pt>
                <c:pt idx="2139">
                  <c:v>(21:25:36.060)</c:v>
                </c:pt>
                <c:pt idx="2140">
                  <c:v>(21:26:36.070)</c:v>
                </c:pt>
                <c:pt idx="2141">
                  <c:v>(21:27:36.080)</c:v>
                </c:pt>
                <c:pt idx="2142">
                  <c:v>(21:28:36.080)</c:v>
                </c:pt>
                <c:pt idx="2143">
                  <c:v>(21:29:36.090)</c:v>
                </c:pt>
                <c:pt idx="2144">
                  <c:v>(21:30:36.100)</c:v>
                </c:pt>
                <c:pt idx="2145">
                  <c:v>(21:31:36.110)</c:v>
                </c:pt>
                <c:pt idx="2146">
                  <c:v>(21:32:36.110)</c:v>
                </c:pt>
                <c:pt idx="2147">
                  <c:v>(21:33:36.120)</c:v>
                </c:pt>
                <c:pt idx="2148">
                  <c:v>(21:34:36.130)</c:v>
                </c:pt>
                <c:pt idx="2149">
                  <c:v>(21:35:36.140)</c:v>
                </c:pt>
                <c:pt idx="2150">
                  <c:v>(21:36:36.140)</c:v>
                </c:pt>
                <c:pt idx="2151">
                  <c:v>(21:37:36.150)</c:v>
                </c:pt>
                <c:pt idx="2152">
                  <c:v>(21:38:36.160)</c:v>
                </c:pt>
                <c:pt idx="2153">
                  <c:v>(21:39:36.160)</c:v>
                </c:pt>
                <c:pt idx="2154">
                  <c:v>(21:40:36.170)</c:v>
                </c:pt>
                <c:pt idx="2155">
                  <c:v>(21:41:36.180)</c:v>
                </c:pt>
                <c:pt idx="2156">
                  <c:v>(21:42:36.190)</c:v>
                </c:pt>
                <c:pt idx="2157">
                  <c:v>(21:43:36.190)</c:v>
                </c:pt>
                <c:pt idx="2158">
                  <c:v>(21:44:36.200)</c:v>
                </c:pt>
                <c:pt idx="2159">
                  <c:v>(21:45:36.210)</c:v>
                </c:pt>
                <c:pt idx="2160">
                  <c:v>(21:46:36.210)</c:v>
                </c:pt>
                <c:pt idx="2161">
                  <c:v>(21:47:36.220)</c:v>
                </c:pt>
                <c:pt idx="2162">
                  <c:v>(21:48:36.230)</c:v>
                </c:pt>
                <c:pt idx="2163">
                  <c:v>(21:49:36.230)</c:v>
                </c:pt>
                <c:pt idx="2164">
                  <c:v>(21:50:36.240)</c:v>
                </c:pt>
                <c:pt idx="2165">
                  <c:v>(21:51:36.250)</c:v>
                </c:pt>
                <c:pt idx="2166">
                  <c:v>(21:52:36.260)</c:v>
                </c:pt>
                <c:pt idx="2167">
                  <c:v>(21:53:36.260)</c:v>
                </c:pt>
                <c:pt idx="2168">
                  <c:v>(21:54:36.270)</c:v>
                </c:pt>
                <c:pt idx="2169">
                  <c:v>(21:55:36.280)</c:v>
                </c:pt>
                <c:pt idx="2170">
                  <c:v>(21:56:36.290)</c:v>
                </c:pt>
                <c:pt idx="2171">
                  <c:v>(21:57:36.290)</c:v>
                </c:pt>
                <c:pt idx="2172">
                  <c:v>(21:58:36.300)</c:v>
                </c:pt>
                <c:pt idx="2173">
                  <c:v>(21:59:36.310)</c:v>
                </c:pt>
                <c:pt idx="2174">
                  <c:v>(22:00:36.320)</c:v>
                </c:pt>
                <c:pt idx="2175">
                  <c:v>(22:01:36.320)</c:v>
                </c:pt>
                <c:pt idx="2176">
                  <c:v>(22:02:36.330)</c:v>
                </c:pt>
                <c:pt idx="2177">
                  <c:v>(22:03:36.330)</c:v>
                </c:pt>
                <c:pt idx="2178">
                  <c:v>(22:04:36.340)</c:v>
                </c:pt>
                <c:pt idx="2179">
                  <c:v>(22:05:36.350)</c:v>
                </c:pt>
                <c:pt idx="2180">
                  <c:v>(22:06:36.360)</c:v>
                </c:pt>
                <c:pt idx="2181">
                  <c:v>(22:07:36.360)</c:v>
                </c:pt>
                <c:pt idx="2182">
                  <c:v>(22:08:36.370)</c:v>
                </c:pt>
                <c:pt idx="2183">
                  <c:v>(22:09:36.380)</c:v>
                </c:pt>
                <c:pt idx="2184">
                  <c:v>(22:10:36.390)</c:v>
                </c:pt>
                <c:pt idx="2185">
                  <c:v>(22:11:36.390)</c:v>
                </c:pt>
                <c:pt idx="2186">
                  <c:v>(22:12:36.400)</c:v>
                </c:pt>
                <c:pt idx="2187">
                  <c:v>(22:13:36.410)</c:v>
                </c:pt>
                <c:pt idx="2188">
                  <c:v>(22:14:36.410)</c:v>
                </c:pt>
                <c:pt idx="2189">
                  <c:v>(22:15:36.420)</c:v>
                </c:pt>
                <c:pt idx="2190">
                  <c:v>(22:16:36.430)</c:v>
                </c:pt>
                <c:pt idx="2191">
                  <c:v>(22:17:36.430)</c:v>
                </c:pt>
                <c:pt idx="2192">
                  <c:v>(22:18:36.440)</c:v>
                </c:pt>
                <c:pt idx="2193">
                  <c:v>(22:19:36.450)</c:v>
                </c:pt>
                <c:pt idx="2194">
                  <c:v>(22:20:36.460)</c:v>
                </c:pt>
                <c:pt idx="2195">
                  <c:v>(22:21:36.460)</c:v>
                </c:pt>
                <c:pt idx="2196">
                  <c:v>(22:22:36.470)</c:v>
                </c:pt>
                <c:pt idx="2197">
                  <c:v>(22:23:36.480)</c:v>
                </c:pt>
                <c:pt idx="2198">
                  <c:v>(22:24:36.490)</c:v>
                </c:pt>
                <c:pt idx="2199">
                  <c:v>(22:25:36.490)</c:v>
                </c:pt>
                <c:pt idx="2200">
                  <c:v>(22:26:36.500)</c:v>
                </c:pt>
                <c:pt idx="2201">
                  <c:v>(22:27:36.510)</c:v>
                </c:pt>
                <c:pt idx="2202">
                  <c:v>(22:28:36.520)</c:v>
                </c:pt>
                <c:pt idx="2203">
                  <c:v>(22:29:36.520)</c:v>
                </c:pt>
                <c:pt idx="2204">
                  <c:v>(22:30:36.530)</c:v>
                </c:pt>
                <c:pt idx="2205">
                  <c:v>(22:31:36.530)</c:v>
                </c:pt>
                <c:pt idx="2206">
                  <c:v>(22:32:36.540)</c:v>
                </c:pt>
                <c:pt idx="2207">
                  <c:v>(22:33:36.550)</c:v>
                </c:pt>
                <c:pt idx="2208">
                  <c:v>(22:34:36.560)</c:v>
                </c:pt>
                <c:pt idx="2209">
                  <c:v>(22:35:36.560)</c:v>
                </c:pt>
                <c:pt idx="2210">
                  <c:v>(22:36:36.570)</c:v>
                </c:pt>
                <c:pt idx="2211">
                  <c:v>(22:37:36.580)</c:v>
                </c:pt>
                <c:pt idx="2212">
                  <c:v>(22:38:36.590)</c:v>
                </c:pt>
                <c:pt idx="2213">
                  <c:v>(22:39:36.590)</c:v>
                </c:pt>
                <c:pt idx="2214">
                  <c:v>(22:40:36.600)</c:v>
                </c:pt>
                <c:pt idx="2215">
                  <c:v>(22:41:36.610)</c:v>
                </c:pt>
                <c:pt idx="2216">
                  <c:v>(22:42:36.620)</c:v>
                </c:pt>
                <c:pt idx="2217">
                  <c:v>(22:43:36.620)</c:v>
                </c:pt>
                <c:pt idx="2218">
                  <c:v>(22:44:36.630)</c:v>
                </c:pt>
                <c:pt idx="2219">
                  <c:v>(22:45:36.630)</c:v>
                </c:pt>
                <c:pt idx="2220">
                  <c:v>(22:46:36.640)</c:v>
                </c:pt>
                <c:pt idx="2221">
                  <c:v>(22:47:36.650)</c:v>
                </c:pt>
                <c:pt idx="2222">
                  <c:v>(22:48:36.660)</c:v>
                </c:pt>
                <c:pt idx="2223">
                  <c:v>(22:49:36.660)</c:v>
                </c:pt>
                <c:pt idx="2224">
                  <c:v>(22:50:36.670)</c:v>
                </c:pt>
                <c:pt idx="2225">
                  <c:v>(22:51:36.680)</c:v>
                </c:pt>
                <c:pt idx="2226">
                  <c:v>(22:52:36.690)</c:v>
                </c:pt>
                <c:pt idx="2227">
                  <c:v>(22:53:36.690)</c:v>
                </c:pt>
                <c:pt idx="2228">
                  <c:v>(22:54:36.700)</c:v>
                </c:pt>
                <c:pt idx="2229">
                  <c:v>(22:55:36.710)</c:v>
                </c:pt>
                <c:pt idx="2230">
                  <c:v>(22:56:36.720)</c:v>
                </c:pt>
                <c:pt idx="2231">
                  <c:v>(22:57:36.720)</c:v>
                </c:pt>
                <c:pt idx="2232">
                  <c:v>(22:58:36.730)</c:v>
                </c:pt>
                <c:pt idx="2233">
                  <c:v>(22:59:36.740)</c:v>
                </c:pt>
                <c:pt idx="2234">
                  <c:v>(23:00:36.740)</c:v>
                </c:pt>
                <c:pt idx="2235">
                  <c:v>(23:01:36.750)</c:v>
                </c:pt>
                <c:pt idx="2236">
                  <c:v>(23:02:36.760)</c:v>
                </c:pt>
                <c:pt idx="2237">
                  <c:v>(23:03:36.760)</c:v>
                </c:pt>
                <c:pt idx="2238">
                  <c:v>(23:04:36.770)</c:v>
                </c:pt>
                <c:pt idx="2239">
                  <c:v>(23:05:36.780)</c:v>
                </c:pt>
                <c:pt idx="2240">
                  <c:v>(23:06:36.790)</c:v>
                </c:pt>
                <c:pt idx="2241">
                  <c:v>(23:07:36.790)</c:v>
                </c:pt>
                <c:pt idx="2242">
                  <c:v>(23:08:36.800)</c:v>
                </c:pt>
                <c:pt idx="2243">
                  <c:v>(23:09:36.810)</c:v>
                </c:pt>
                <c:pt idx="2244">
                  <c:v>(23:10:36.820)</c:v>
                </c:pt>
                <c:pt idx="2245">
                  <c:v>(23:11:36.820)</c:v>
                </c:pt>
                <c:pt idx="2246">
                  <c:v>(23:12:36.830)</c:v>
                </c:pt>
                <c:pt idx="2247">
                  <c:v>(23:13:36.830)</c:v>
                </c:pt>
                <c:pt idx="2248">
                  <c:v>(23:14:36.840)</c:v>
                </c:pt>
                <c:pt idx="2249">
                  <c:v>(23:15:36.850)</c:v>
                </c:pt>
                <c:pt idx="2250">
                  <c:v>(23:16:36.860)</c:v>
                </c:pt>
                <c:pt idx="2251">
                  <c:v>(23:17:36.860)</c:v>
                </c:pt>
                <c:pt idx="2252">
                  <c:v>(23:18:36.870)</c:v>
                </c:pt>
                <c:pt idx="2253">
                  <c:v>(23:19:36.880)</c:v>
                </c:pt>
                <c:pt idx="2254">
                  <c:v>(23:20:36.890)</c:v>
                </c:pt>
                <c:pt idx="2255">
                  <c:v>(23:21:36.890)</c:v>
                </c:pt>
                <c:pt idx="2256">
                  <c:v>(23:22:36.900)</c:v>
                </c:pt>
                <c:pt idx="2257">
                  <c:v>(23:23:36.910)</c:v>
                </c:pt>
                <c:pt idx="2258">
                  <c:v>(23:24:36.920)</c:v>
                </c:pt>
                <c:pt idx="2259">
                  <c:v>(23:25:36.920)</c:v>
                </c:pt>
                <c:pt idx="2260">
                  <c:v>(23:26:36.930)</c:v>
                </c:pt>
                <c:pt idx="2261">
                  <c:v>(23:27:36.940)</c:v>
                </c:pt>
                <c:pt idx="2262">
                  <c:v>(23:28:36.940)</c:v>
                </c:pt>
                <c:pt idx="2263">
                  <c:v>(23:29:36.950)</c:v>
                </c:pt>
                <c:pt idx="2264">
                  <c:v>(23:30:36.960)</c:v>
                </c:pt>
                <c:pt idx="2265">
                  <c:v>(23:31:36.960)</c:v>
                </c:pt>
                <c:pt idx="2266">
                  <c:v>(23:32:36.970)</c:v>
                </c:pt>
                <c:pt idx="2267">
                  <c:v>(23:33:36.980)</c:v>
                </c:pt>
                <c:pt idx="2268">
                  <c:v>(23:34:36.990)</c:v>
                </c:pt>
                <c:pt idx="2269">
                  <c:v>(23:35:36.990)</c:v>
                </c:pt>
                <c:pt idx="2270">
                  <c:v>(23:36:37.000)</c:v>
                </c:pt>
                <c:pt idx="2271">
                  <c:v>(23:37:37.010)</c:v>
                </c:pt>
                <c:pt idx="2272">
                  <c:v>(23:38:37.020)</c:v>
                </c:pt>
                <c:pt idx="2273">
                  <c:v>(23:39:37.020)</c:v>
                </c:pt>
                <c:pt idx="2274">
                  <c:v>(23:40:37.030)</c:v>
                </c:pt>
                <c:pt idx="2275">
                  <c:v>(23:41:37.040)</c:v>
                </c:pt>
                <c:pt idx="2276">
                  <c:v>(23:42:37.040)</c:v>
                </c:pt>
                <c:pt idx="2277">
                  <c:v>(23:43:37.050)</c:v>
                </c:pt>
                <c:pt idx="2278">
                  <c:v>(23:44:37.060)</c:v>
                </c:pt>
                <c:pt idx="2279">
                  <c:v>(23:45:37.070)</c:v>
                </c:pt>
                <c:pt idx="2280">
                  <c:v>(23:46:37.070)</c:v>
                </c:pt>
                <c:pt idx="2281">
                  <c:v>(23:47:37.080)</c:v>
                </c:pt>
                <c:pt idx="2282">
                  <c:v>(23:48:37.090)</c:v>
                </c:pt>
                <c:pt idx="2283">
                  <c:v>(23:49:37.100)</c:v>
                </c:pt>
                <c:pt idx="2284">
                  <c:v>(23:50:37.100)</c:v>
                </c:pt>
                <c:pt idx="2285">
                  <c:v>(23:51:37.110)</c:v>
                </c:pt>
                <c:pt idx="2286">
                  <c:v>(23:52:37.120)</c:v>
                </c:pt>
                <c:pt idx="2287">
                  <c:v>(23:53:37.120)</c:v>
                </c:pt>
                <c:pt idx="2288">
                  <c:v>(23:54:37.130)</c:v>
                </c:pt>
                <c:pt idx="2289">
                  <c:v>(23:55:37.140)</c:v>
                </c:pt>
                <c:pt idx="2290">
                  <c:v>(23:56:37.140)</c:v>
                </c:pt>
                <c:pt idx="2291">
                  <c:v>(23:57:37.150)</c:v>
                </c:pt>
                <c:pt idx="2292">
                  <c:v>(23:58:37.160)</c:v>
                </c:pt>
                <c:pt idx="2293">
                  <c:v>(23:59:37.170)</c:v>
                </c:pt>
                <c:pt idx="2294">
                  <c:v>(00:00:37.170)</c:v>
                </c:pt>
                <c:pt idx="2295">
                  <c:v>(00:01:37.180)</c:v>
                </c:pt>
                <c:pt idx="2296">
                  <c:v>(00:02:37.190)</c:v>
                </c:pt>
                <c:pt idx="2297">
                  <c:v>(00:03:37.190)</c:v>
                </c:pt>
                <c:pt idx="2298">
                  <c:v>(00:04:37.200)</c:v>
                </c:pt>
                <c:pt idx="2299">
                  <c:v>(00:05:37.210)</c:v>
                </c:pt>
                <c:pt idx="2300">
                  <c:v>(00:06:37.220)</c:v>
                </c:pt>
                <c:pt idx="2301">
                  <c:v>(00:07:37.220)</c:v>
                </c:pt>
                <c:pt idx="2302">
                  <c:v>(00:08:37.230)</c:v>
                </c:pt>
                <c:pt idx="2303">
                  <c:v>(00:09:37.240)</c:v>
                </c:pt>
                <c:pt idx="2304">
                  <c:v>(00:10:37.240)</c:v>
                </c:pt>
                <c:pt idx="2305">
                  <c:v>(00:11:37.250)</c:v>
                </c:pt>
                <c:pt idx="2306">
                  <c:v>(00:12:37.260)</c:v>
                </c:pt>
                <c:pt idx="2307">
                  <c:v>(00:13:37.260)</c:v>
                </c:pt>
                <c:pt idx="2308">
                  <c:v>(00:14:37.270)</c:v>
                </c:pt>
                <c:pt idx="2309">
                  <c:v>(00:15:37.280)</c:v>
                </c:pt>
                <c:pt idx="2310">
                  <c:v>(00:16:37.290)</c:v>
                </c:pt>
                <c:pt idx="2311">
                  <c:v>(00:17:37.290)</c:v>
                </c:pt>
                <c:pt idx="2312">
                  <c:v>(00:18:37.300)</c:v>
                </c:pt>
                <c:pt idx="2313">
                  <c:v>(00:19:37.310)</c:v>
                </c:pt>
                <c:pt idx="2314">
                  <c:v>(00:20:37.320)</c:v>
                </c:pt>
                <c:pt idx="2315">
                  <c:v>(00:21:37.320)</c:v>
                </c:pt>
                <c:pt idx="2316">
                  <c:v>(00:22:37.330)</c:v>
                </c:pt>
                <c:pt idx="2317">
                  <c:v>(00:23:37.340)</c:v>
                </c:pt>
                <c:pt idx="2318">
                  <c:v>(00:24:37.340)</c:v>
                </c:pt>
                <c:pt idx="2319">
                  <c:v>(00:25:37.350)</c:v>
                </c:pt>
                <c:pt idx="2320">
                  <c:v>(00:26:37.360)</c:v>
                </c:pt>
                <c:pt idx="2321">
                  <c:v>(00:27:37.360)</c:v>
                </c:pt>
                <c:pt idx="2322">
                  <c:v>(00:28:37.370)</c:v>
                </c:pt>
                <c:pt idx="2323">
                  <c:v>(00:29:37.380)</c:v>
                </c:pt>
                <c:pt idx="2324">
                  <c:v>(00:30:37.380)</c:v>
                </c:pt>
                <c:pt idx="2325">
                  <c:v>(00:31:37.390)</c:v>
                </c:pt>
                <c:pt idx="2326">
                  <c:v>(00:32:37.400)</c:v>
                </c:pt>
                <c:pt idx="2327">
                  <c:v>(00:33:37.410)</c:v>
                </c:pt>
                <c:pt idx="2328">
                  <c:v>(00:34:37.410)</c:v>
                </c:pt>
                <c:pt idx="2329">
                  <c:v>(00:35:37.420)</c:v>
                </c:pt>
                <c:pt idx="2330">
                  <c:v>(00:36:37.430)</c:v>
                </c:pt>
                <c:pt idx="2331">
                  <c:v>(00:37:37.440)</c:v>
                </c:pt>
                <c:pt idx="2332">
                  <c:v>(00:38:37.440)</c:v>
                </c:pt>
                <c:pt idx="2333">
                  <c:v>(00:39:37.450)</c:v>
                </c:pt>
                <c:pt idx="2334">
                  <c:v>(00:40:37.450)</c:v>
                </c:pt>
                <c:pt idx="2335">
                  <c:v>(00:41:37.460)</c:v>
                </c:pt>
                <c:pt idx="2336">
                  <c:v>(00:42:37.470)</c:v>
                </c:pt>
                <c:pt idx="2337">
                  <c:v>(00:43:37.480)</c:v>
                </c:pt>
                <c:pt idx="2338">
                  <c:v>(00:44:37.480)</c:v>
                </c:pt>
                <c:pt idx="2339">
                  <c:v>(00:45:37.490)</c:v>
                </c:pt>
                <c:pt idx="2340">
                  <c:v>(00:46:37.500)</c:v>
                </c:pt>
                <c:pt idx="2341">
                  <c:v>(00:47:37.510)</c:v>
                </c:pt>
                <c:pt idx="2342">
                  <c:v>(00:48:37.510)</c:v>
                </c:pt>
                <c:pt idx="2343">
                  <c:v>(00:49:37.520)</c:v>
                </c:pt>
                <c:pt idx="2344">
                  <c:v>(00:50:37.530)</c:v>
                </c:pt>
                <c:pt idx="2345">
                  <c:v>(00:51:37.530)</c:v>
                </c:pt>
                <c:pt idx="2346">
                  <c:v>(00:52:37.540)</c:v>
                </c:pt>
                <c:pt idx="2347">
                  <c:v>(00:53:37.550)</c:v>
                </c:pt>
                <c:pt idx="2348">
                  <c:v>(00:54:37.550)</c:v>
                </c:pt>
                <c:pt idx="2349">
                  <c:v>(00:55:37.560)</c:v>
                </c:pt>
                <c:pt idx="2350">
                  <c:v>(00:56:37.570)</c:v>
                </c:pt>
                <c:pt idx="2351">
                  <c:v>(00:57:37.570)</c:v>
                </c:pt>
                <c:pt idx="2352">
                  <c:v>(00:58:37.580)</c:v>
                </c:pt>
                <c:pt idx="2353">
                  <c:v>(00:59:37.590)</c:v>
                </c:pt>
                <c:pt idx="2354">
                  <c:v>(01:00:37.600)</c:v>
                </c:pt>
                <c:pt idx="2355">
                  <c:v>(01:01:37.600)</c:v>
                </c:pt>
                <c:pt idx="2356">
                  <c:v>(01:02:37.620)</c:v>
                </c:pt>
                <c:pt idx="2357">
                  <c:v>(01:03:37.620)</c:v>
                </c:pt>
                <c:pt idx="2358">
                  <c:v>(01:04:37.630)</c:v>
                </c:pt>
                <c:pt idx="2359">
                  <c:v>(01:05:37.630)</c:v>
                </c:pt>
                <c:pt idx="2360">
                  <c:v>(01:06:37.640)</c:v>
                </c:pt>
                <c:pt idx="2361">
                  <c:v>(01:07:37.650)</c:v>
                </c:pt>
                <c:pt idx="2362">
                  <c:v>(01:08:37.650)</c:v>
                </c:pt>
                <c:pt idx="2363">
                  <c:v>(01:09:37.660)</c:v>
                </c:pt>
                <c:pt idx="2364">
                  <c:v>(01:10:37.670)</c:v>
                </c:pt>
                <c:pt idx="2365">
                  <c:v>(01:11:37.670)</c:v>
                </c:pt>
                <c:pt idx="2366">
                  <c:v>(01:12:37.680)</c:v>
                </c:pt>
                <c:pt idx="2367">
                  <c:v>(01:13:37.690)</c:v>
                </c:pt>
                <c:pt idx="2368">
                  <c:v>(01:14:37.690)</c:v>
                </c:pt>
                <c:pt idx="2369">
                  <c:v>(01:15:37.710)</c:v>
                </c:pt>
                <c:pt idx="2370">
                  <c:v>(01:16:37.710)</c:v>
                </c:pt>
                <c:pt idx="2371">
                  <c:v>(01:17:37.720)</c:v>
                </c:pt>
                <c:pt idx="2372">
                  <c:v>(01:18:37.720)</c:v>
                </c:pt>
                <c:pt idx="2373">
                  <c:v>(01:19:37.730)</c:v>
                </c:pt>
                <c:pt idx="2374">
                  <c:v>(01:20:37.740)</c:v>
                </c:pt>
                <c:pt idx="2375">
                  <c:v>(01:21:37.750)</c:v>
                </c:pt>
                <c:pt idx="2376">
                  <c:v>(01:22:37.750)</c:v>
                </c:pt>
                <c:pt idx="2377">
                  <c:v>(01:23:37.760)</c:v>
                </c:pt>
                <c:pt idx="2378">
                  <c:v>(01:24:37.760)</c:v>
                </c:pt>
                <c:pt idx="2379">
                  <c:v>(01:25:37.770)</c:v>
                </c:pt>
                <c:pt idx="2380">
                  <c:v>(01:26:37.780)</c:v>
                </c:pt>
                <c:pt idx="2381">
                  <c:v>(01:27:37.790)</c:v>
                </c:pt>
                <c:pt idx="2382">
                  <c:v>(01:28:37.790)</c:v>
                </c:pt>
                <c:pt idx="2383">
                  <c:v>(01:29:37.800)</c:v>
                </c:pt>
                <c:pt idx="2384">
                  <c:v>(01:30:37.810)</c:v>
                </c:pt>
                <c:pt idx="2385">
                  <c:v>(01:31:37.810)</c:v>
                </c:pt>
                <c:pt idx="2386">
                  <c:v>(01:32:37.820)</c:v>
                </c:pt>
                <c:pt idx="2387">
                  <c:v>(01:33:37.830)</c:v>
                </c:pt>
                <c:pt idx="2388">
                  <c:v>(01:34:37.840)</c:v>
                </c:pt>
                <c:pt idx="2389">
                  <c:v>(01:35:37.840)</c:v>
                </c:pt>
                <c:pt idx="2390">
                  <c:v>(01:36:37.850)</c:v>
                </c:pt>
                <c:pt idx="2391">
                  <c:v>(01:37:37.860)</c:v>
                </c:pt>
                <c:pt idx="2392">
                  <c:v>(01:38:37.870)</c:v>
                </c:pt>
                <c:pt idx="2393">
                  <c:v>(01:39:37.870)</c:v>
                </c:pt>
                <c:pt idx="2394">
                  <c:v>(01:40:37.880)</c:v>
                </c:pt>
                <c:pt idx="2395">
                  <c:v>(01:41:37.880)</c:v>
                </c:pt>
                <c:pt idx="2396">
                  <c:v>(01:42:37.890)</c:v>
                </c:pt>
                <c:pt idx="2397">
                  <c:v>(01:43:37.900)</c:v>
                </c:pt>
                <c:pt idx="2398">
                  <c:v>(01:44:37.910)</c:v>
                </c:pt>
                <c:pt idx="2399">
                  <c:v>(01:45:37.910)</c:v>
                </c:pt>
                <c:pt idx="2400">
                  <c:v>(01:46:37.920)</c:v>
                </c:pt>
                <c:pt idx="2401">
                  <c:v>(01:47:37.930)</c:v>
                </c:pt>
                <c:pt idx="2402">
                  <c:v>(01:48:37.940)</c:v>
                </c:pt>
                <c:pt idx="2403">
                  <c:v>(01:49:37.940)</c:v>
                </c:pt>
                <c:pt idx="2404">
                  <c:v>(01:50:37.950)</c:v>
                </c:pt>
                <c:pt idx="2405">
                  <c:v>(01:51:37.960)</c:v>
                </c:pt>
                <c:pt idx="2406">
                  <c:v>(01:52:37.960)</c:v>
                </c:pt>
                <c:pt idx="2407">
                  <c:v>(01:53:37.970)</c:v>
                </c:pt>
                <c:pt idx="2408">
                  <c:v>(01:54:37.980)</c:v>
                </c:pt>
                <c:pt idx="2409">
                  <c:v>(01:55:37.980)</c:v>
                </c:pt>
                <c:pt idx="2410">
                  <c:v>(01:56:37.990)</c:v>
                </c:pt>
                <c:pt idx="2411">
                  <c:v>(01:57:38.000)</c:v>
                </c:pt>
                <c:pt idx="2412">
                  <c:v>(01:58:38.000)</c:v>
                </c:pt>
                <c:pt idx="2413">
                  <c:v>(01:59:38.020)</c:v>
                </c:pt>
                <c:pt idx="2414">
                  <c:v>(02:00:38.020)</c:v>
                </c:pt>
                <c:pt idx="2415">
                  <c:v>(02:01:38.030)</c:v>
                </c:pt>
                <c:pt idx="2416">
                  <c:v>(02:02:38.030)</c:v>
                </c:pt>
                <c:pt idx="2417">
                  <c:v>(02:03:38.040)</c:v>
                </c:pt>
                <c:pt idx="2418">
                  <c:v>(02:04:38.050)</c:v>
                </c:pt>
                <c:pt idx="2419">
                  <c:v>(02:05:38.060)</c:v>
                </c:pt>
                <c:pt idx="2420">
                  <c:v>(02:06:38.060)</c:v>
                </c:pt>
                <c:pt idx="2421">
                  <c:v>(02:07:38.070)</c:v>
                </c:pt>
                <c:pt idx="2422">
                  <c:v>(02:08:38.080)</c:v>
                </c:pt>
                <c:pt idx="2423">
                  <c:v>(02:09:38.080)</c:v>
                </c:pt>
                <c:pt idx="2424">
                  <c:v>(02:10:38.090)</c:v>
                </c:pt>
                <c:pt idx="2425">
                  <c:v>(02:11:38.100)</c:v>
                </c:pt>
                <c:pt idx="2426">
                  <c:v>(02:12:38.100)</c:v>
                </c:pt>
                <c:pt idx="2427">
                  <c:v>(02:13:38.110)</c:v>
                </c:pt>
                <c:pt idx="2428">
                  <c:v>(02:14:38.120)</c:v>
                </c:pt>
                <c:pt idx="2429">
                  <c:v>(02:15:38.120)</c:v>
                </c:pt>
                <c:pt idx="2430">
                  <c:v>(02:16:38.130)</c:v>
                </c:pt>
                <c:pt idx="2431">
                  <c:v>(02:17:38.140)</c:v>
                </c:pt>
                <c:pt idx="2432">
                  <c:v>(02:18:38.150)</c:v>
                </c:pt>
                <c:pt idx="2433">
                  <c:v>(02:19:38.150)</c:v>
                </c:pt>
                <c:pt idx="2434">
                  <c:v>(02:20:38.160)</c:v>
                </c:pt>
                <c:pt idx="2435">
                  <c:v>(02:21:38.170)</c:v>
                </c:pt>
                <c:pt idx="2436">
                  <c:v>(02:22:38.170)</c:v>
                </c:pt>
                <c:pt idx="2437">
                  <c:v>(02:23:38.180)</c:v>
                </c:pt>
                <c:pt idx="2438">
                  <c:v>(02:24:38.190)</c:v>
                </c:pt>
                <c:pt idx="2439">
                  <c:v>(02:25:38.190)</c:v>
                </c:pt>
                <c:pt idx="2440">
                  <c:v>(02:26:38.200)</c:v>
                </c:pt>
                <c:pt idx="2441">
                  <c:v>(02:27:38.210)</c:v>
                </c:pt>
                <c:pt idx="2442">
                  <c:v>(02:28:38.220)</c:v>
                </c:pt>
                <c:pt idx="2443">
                  <c:v>(02:29:38.220)</c:v>
                </c:pt>
                <c:pt idx="2444">
                  <c:v>(02:30:38.230)</c:v>
                </c:pt>
                <c:pt idx="2445">
                  <c:v>(02:31:38.240)</c:v>
                </c:pt>
                <c:pt idx="2446">
                  <c:v>(02:32:38.240)</c:v>
                </c:pt>
                <c:pt idx="2447">
                  <c:v>(02:33:38.260)</c:v>
                </c:pt>
                <c:pt idx="2448">
                  <c:v>(02:34:38.260)</c:v>
                </c:pt>
                <c:pt idx="2449">
                  <c:v>(02:35:38.270)</c:v>
                </c:pt>
                <c:pt idx="2450">
                  <c:v>(02:36:38.270)</c:v>
                </c:pt>
                <c:pt idx="2451">
                  <c:v>(02:37:38.280)</c:v>
                </c:pt>
                <c:pt idx="2452">
                  <c:v>(02:38:38.290)</c:v>
                </c:pt>
                <c:pt idx="2453">
                  <c:v>(02:39:38.290)</c:v>
                </c:pt>
                <c:pt idx="2454">
                  <c:v>(02:40:38.300)</c:v>
                </c:pt>
                <c:pt idx="2455">
                  <c:v>(02:41:38.310)</c:v>
                </c:pt>
                <c:pt idx="2456">
                  <c:v>(02:42:38.310)</c:v>
                </c:pt>
                <c:pt idx="2457">
                  <c:v>(02:43:38.320)</c:v>
                </c:pt>
                <c:pt idx="2458">
                  <c:v>(02:44:38.330)</c:v>
                </c:pt>
                <c:pt idx="2459">
                  <c:v>(02:45:38.340)</c:v>
                </c:pt>
                <c:pt idx="2460">
                  <c:v>(02:46:38.340)</c:v>
                </c:pt>
                <c:pt idx="2461">
                  <c:v>(02:47:38.350)</c:v>
                </c:pt>
                <c:pt idx="2462">
                  <c:v>(02:48:38.360)</c:v>
                </c:pt>
                <c:pt idx="2463">
                  <c:v>(02:49:38.370)</c:v>
                </c:pt>
                <c:pt idx="2464">
                  <c:v>(02:50:38.370)</c:v>
                </c:pt>
                <c:pt idx="2465">
                  <c:v>(02:51:38.380)</c:v>
                </c:pt>
                <c:pt idx="2466">
                  <c:v>(02:52:38.390)</c:v>
                </c:pt>
                <c:pt idx="2467">
                  <c:v>(02:53:38.400)</c:v>
                </c:pt>
                <c:pt idx="2468">
                  <c:v>(02:54:38.400)</c:v>
                </c:pt>
                <c:pt idx="2469">
                  <c:v>(02:55:38.410)</c:v>
                </c:pt>
                <c:pt idx="2470">
                  <c:v>(02:56:38.410)</c:v>
                </c:pt>
                <c:pt idx="2471">
                  <c:v>(02:57:38.420)</c:v>
                </c:pt>
                <c:pt idx="2472">
                  <c:v>(02:58:38.430)</c:v>
                </c:pt>
                <c:pt idx="2473">
                  <c:v>(02:59:38.440)</c:v>
                </c:pt>
                <c:pt idx="2474">
                  <c:v>(03:00:38.440)</c:v>
                </c:pt>
                <c:pt idx="2475">
                  <c:v>(03:01:38.450)</c:v>
                </c:pt>
                <c:pt idx="2476">
                  <c:v>(03:02:38.460)</c:v>
                </c:pt>
                <c:pt idx="2477">
                  <c:v>(03:03:38.470)</c:v>
                </c:pt>
                <c:pt idx="2478">
                  <c:v>(03:04:38.470)</c:v>
                </c:pt>
                <c:pt idx="2479">
                  <c:v>(03:05:38.480)</c:v>
                </c:pt>
                <c:pt idx="2480">
                  <c:v>(03:06:38.490)</c:v>
                </c:pt>
                <c:pt idx="2481">
                  <c:v>(03:07:38.500)</c:v>
                </c:pt>
                <c:pt idx="2482">
                  <c:v>(03:08:38.500)</c:v>
                </c:pt>
                <c:pt idx="2483">
                  <c:v>(03:09:38.510)</c:v>
                </c:pt>
                <c:pt idx="2484">
                  <c:v>(03:10:38.520)</c:v>
                </c:pt>
                <c:pt idx="2485">
                  <c:v>(03:11:38.520)</c:v>
                </c:pt>
                <c:pt idx="2486">
                  <c:v>(03:12:38.530)</c:v>
                </c:pt>
                <c:pt idx="2487">
                  <c:v>(03:13:38.540)</c:v>
                </c:pt>
                <c:pt idx="2488">
                  <c:v>(03:14:38.540)</c:v>
                </c:pt>
                <c:pt idx="2489">
                  <c:v>(03:15:38.550)</c:v>
                </c:pt>
                <c:pt idx="2490">
                  <c:v>(03:16:38.560)</c:v>
                </c:pt>
                <c:pt idx="2491">
                  <c:v>(03:17:38.570)</c:v>
                </c:pt>
                <c:pt idx="2492">
                  <c:v>(03:18:38.570)</c:v>
                </c:pt>
                <c:pt idx="2493">
                  <c:v>(03:19:38.580)</c:v>
                </c:pt>
                <c:pt idx="2494">
                  <c:v>(03:20:38.590)</c:v>
                </c:pt>
                <c:pt idx="2495">
                  <c:v>(03:21:38.590)</c:v>
                </c:pt>
                <c:pt idx="2496">
                  <c:v>(03:22:38.600)</c:v>
                </c:pt>
                <c:pt idx="2497">
                  <c:v>(03:23:38.610)</c:v>
                </c:pt>
                <c:pt idx="2498">
                  <c:v>(03:24:38.610)</c:v>
                </c:pt>
                <c:pt idx="2499">
                  <c:v>(03:25:38.620)</c:v>
                </c:pt>
                <c:pt idx="2500">
                  <c:v>(03:26:38.630)</c:v>
                </c:pt>
                <c:pt idx="2501">
                  <c:v>(03:27:38.640)</c:v>
                </c:pt>
                <c:pt idx="2502">
                  <c:v>(03:28:38.650)</c:v>
                </c:pt>
                <c:pt idx="2503">
                  <c:v>(03:29:38.650)</c:v>
                </c:pt>
                <c:pt idx="2504">
                  <c:v>(03:30:38.660)</c:v>
                </c:pt>
                <c:pt idx="2505">
                  <c:v>(03:31:38.670)</c:v>
                </c:pt>
                <c:pt idx="2506">
                  <c:v>(03:32:38.670)</c:v>
                </c:pt>
                <c:pt idx="2507">
                  <c:v>(03:33:38.680)</c:v>
                </c:pt>
                <c:pt idx="2508">
                  <c:v>(03:34:38.690)</c:v>
                </c:pt>
                <c:pt idx="2509">
                  <c:v>(03:35:38.700)</c:v>
                </c:pt>
                <c:pt idx="2510">
                  <c:v>(03:36:38.700)</c:v>
                </c:pt>
                <c:pt idx="2511">
                  <c:v>(03:37:38.710)</c:v>
                </c:pt>
                <c:pt idx="2512">
                  <c:v>(03:38:38.710)</c:v>
                </c:pt>
                <c:pt idx="2513">
                  <c:v>(03:39:38.720)</c:v>
                </c:pt>
                <c:pt idx="2514">
                  <c:v>(03:40:38.730)</c:v>
                </c:pt>
                <c:pt idx="2515">
                  <c:v>(03:41:38.740)</c:v>
                </c:pt>
                <c:pt idx="2516">
                  <c:v>(03:42:38.740)</c:v>
                </c:pt>
                <c:pt idx="2517">
                  <c:v>(03:43:38.750)</c:v>
                </c:pt>
                <c:pt idx="2518">
                  <c:v>(03:44:38.760)</c:v>
                </c:pt>
                <c:pt idx="2519">
                  <c:v>(03:45:38.770)</c:v>
                </c:pt>
                <c:pt idx="2520">
                  <c:v>(03:46:38.770)</c:v>
                </c:pt>
                <c:pt idx="2521">
                  <c:v>(03:47:38.780)</c:v>
                </c:pt>
                <c:pt idx="2522">
                  <c:v>(03:48:38.790)</c:v>
                </c:pt>
                <c:pt idx="2523">
                  <c:v>(03:49:38.790)</c:v>
                </c:pt>
                <c:pt idx="2524">
                  <c:v>(03:50:38.800)</c:v>
                </c:pt>
                <c:pt idx="2525">
                  <c:v>(03:51:38.810)</c:v>
                </c:pt>
                <c:pt idx="2526">
                  <c:v>(03:52:38.810)</c:v>
                </c:pt>
                <c:pt idx="2527">
                  <c:v>(03:53:38.820)</c:v>
                </c:pt>
                <c:pt idx="2528">
                  <c:v>(03:54:38.830)</c:v>
                </c:pt>
                <c:pt idx="2529">
                  <c:v>(03:55:38.840)</c:v>
                </c:pt>
                <c:pt idx="2530">
                  <c:v>(03:56:38.840)</c:v>
                </c:pt>
                <c:pt idx="2531">
                  <c:v>(03:57:38.850)</c:v>
                </c:pt>
                <c:pt idx="2532">
                  <c:v>(03:58:38.860)</c:v>
                </c:pt>
                <c:pt idx="2533">
                  <c:v>(03:59:38.870)</c:v>
                </c:pt>
                <c:pt idx="2534">
                  <c:v>(04:00:38.870)</c:v>
                </c:pt>
                <c:pt idx="2535">
                  <c:v>(04:01:38.880)</c:v>
                </c:pt>
                <c:pt idx="2536">
                  <c:v>(04:02:38.890)</c:v>
                </c:pt>
                <c:pt idx="2537">
                  <c:v>(04:03:38.900)</c:v>
                </c:pt>
                <c:pt idx="2538">
                  <c:v>(04:04:38.900)</c:v>
                </c:pt>
                <c:pt idx="2539">
                  <c:v>(04:05:38.910)</c:v>
                </c:pt>
                <c:pt idx="2540">
                  <c:v>(04:06:38.910)</c:v>
                </c:pt>
                <c:pt idx="2541">
                  <c:v>(04:07:38.920)</c:v>
                </c:pt>
                <c:pt idx="2542">
                  <c:v>(04:08:38.930)</c:v>
                </c:pt>
                <c:pt idx="2543">
                  <c:v>(04:09:38.940)</c:v>
                </c:pt>
                <c:pt idx="2544">
                  <c:v>(04:10:38.940)</c:v>
                </c:pt>
                <c:pt idx="2545">
                  <c:v>(04:11:38.950)</c:v>
                </c:pt>
                <c:pt idx="2546">
                  <c:v>(04:12:38.960)</c:v>
                </c:pt>
                <c:pt idx="2547">
                  <c:v>(04:13:38.960)</c:v>
                </c:pt>
                <c:pt idx="2548">
                  <c:v>(04:14:36.050)</c:v>
                </c:pt>
                <c:pt idx="2549">
                  <c:v>(04:15:36.060)</c:v>
                </c:pt>
                <c:pt idx="2550">
                  <c:v>(04:16:36.060)</c:v>
                </c:pt>
                <c:pt idx="2551">
                  <c:v>(04:17:36.070)</c:v>
                </c:pt>
                <c:pt idx="2552">
                  <c:v>(04:18:36.080)</c:v>
                </c:pt>
                <c:pt idx="2553">
                  <c:v>(04:19:36.090)</c:v>
                </c:pt>
                <c:pt idx="2554">
                  <c:v>(04:20:36.090)</c:v>
                </c:pt>
                <c:pt idx="2555">
                  <c:v>(04:21:36.100)</c:v>
                </c:pt>
                <c:pt idx="2556">
                  <c:v>(04:22:36.110)</c:v>
                </c:pt>
                <c:pt idx="2557">
                  <c:v>(04:23:36.120)</c:v>
                </c:pt>
                <c:pt idx="2558">
                  <c:v>(04:24:36.120)</c:v>
                </c:pt>
                <c:pt idx="2559">
                  <c:v>(04:25:36.130)</c:v>
                </c:pt>
                <c:pt idx="2560">
                  <c:v>(04:26:36.140)</c:v>
                </c:pt>
                <c:pt idx="2561">
                  <c:v>(04:27:36.150)</c:v>
                </c:pt>
                <c:pt idx="2562">
                  <c:v>(04:28:36.150)</c:v>
                </c:pt>
                <c:pt idx="2563">
                  <c:v>(04:29:36.160)</c:v>
                </c:pt>
                <c:pt idx="2564">
                  <c:v>(04:30:36.160)</c:v>
                </c:pt>
                <c:pt idx="2565">
                  <c:v>(04:31:36.180)</c:v>
                </c:pt>
                <c:pt idx="2566">
                  <c:v>(04:32:36.180)</c:v>
                </c:pt>
                <c:pt idx="2567">
                  <c:v>(04:33:36.190)</c:v>
                </c:pt>
                <c:pt idx="2568">
                  <c:v>(04:34:36.190)</c:v>
                </c:pt>
                <c:pt idx="2569">
                  <c:v>(04:35:36.200)</c:v>
                </c:pt>
                <c:pt idx="2570">
                  <c:v>(04:36:36.210)</c:v>
                </c:pt>
                <c:pt idx="2571">
                  <c:v>(04:37:36.210)</c:v>
                </c:pt>
                <c:pt idx="2572">
                  <c:v>(04:38:36.220)</c:v>
                </c:pt>
                <c:pt idx="2573">
                  <c:v>(04:39:36.230)</c:v>
                </c:pt>
                <c:pt idx="2574">
                  <c:v>(04:40:36.240)</c:v>
                </c:pt>
                <c:pt idx="2575">
                  <c:v>(04:41:36.240)</c:v>
                </c:pt>
                <c:pt idx="2576">
                  <c:v>(04:42:36.250)</c:v>
                </c:pt>
                <c:pt idx="2577">
                  <c:v>(04:43:36.260)</c:v>
                </c:pt>
                <c:pt idx="2578">
                  <c:v>(04:44:36.260)</c:v>
                </c:pt>
                <c:pt idx="2579">
                  <c:v>(04:45:36.270)</c:v>
                </c:pt>
                <c:pt idx="2580">
                  <c:v>(04:46:36.280)</c:v>
                </c:pt>
                <c:pt idx="2581">
                  <c:v>(04:47:36.280)</c:v>
                </c:pt>
                <c:pt idx="2582">
                  <c:v>(04:48:36.290)</c:v>
                </c:pt>
                <c:pt idx="2583">
                  <c:v>(04:49:36.300)</c:v>
                </c:pt>
                <c:pt idx="2584">
                  <c:v>(04:50:36.310)</c:v>
                </c:pt>
                <c:pt idx="2585">
                  <c:v>(04:51:36.310)</c:v>
                </c:pt>
                <c:pt idx="2586">
                  <c:v>(04:52:36.320)</c:v>
                </c:pt>
                <c:pt idx="2587">
                  <c:v>(04:53:36.330)</c:v>
                </c:pt>
                <c:pt idx="2588">
                  <c:v>(04:54:36.340)</c:v>
                </c:pt>
                <c:pt idx="2589">
                  <c:v>(04:55:36.340)</c:v>
                </c:pt>
                <c:pt idx="2590">
                  <c:v>(04:56:36.350)</c:v>
                </c:pt>
                <c:pt idx="2591">
                  <c:v>(04:57:36.360)</c:v>
                </c:pt>
                <c:pt idx="2592">
                  <c:v>(04:58:36.360)</c:v>
                </c:pt>
                <c:pt idx="2593">
                  <c:v>(04:59:36.370)</c:v>
                </c:pt>
                <c:pt idx="2594">
                  <c:v>(05:00:36.380)</c:v>
                </c:pt>
                <c:pt idx="2595">
                  <c:v>(05:01:36.380)</c:v>
                </c:pt>
                <c:pt idx="2596">
                  <c:v>(05:02:36.390)</c:v>
                </c:pt>
                <c:pt idx="2597">
                  <c:v>(05:03:36.400)</c:v>
                </c:pt>
                <c:pt idx="2598">
                  <c:v>(05:04:36.410)</c:v>
                </c:pt>
                <c:pt idx="2599">
                  <c:v>(05:05:36.410)</c:v>
                </c:pt>
                <c:pt idx="2600">
                  <c:v>(05:06:36.420)</c:v>
                </c:pt>
                <c:pt idx="2601">
                  <c:v>(05:07:36.430)</c:v>
                </c:pt>
                <c:pt idx="2602">
                  <c:v>(05:08:36.440)</c:v>
                </c:pt>
                <c:pt idx="2603">
                  <c:v>(05:09:36.440)</c:v>
                </c:pt>
                <c:pt idx="2604">
                  <c:v>(05:10:36.450)</c:v>
                </c:pt>
                <c:pt idx="2605">
                  <c:v>(05:11:36.450)</c:v>
                </c:pt>
                <c:pt idx="2606">
                  <c:v>(05:12:36.460)</c:v>
                </c:pt>
                <c:pt idx="2607">
                  <c:v>(05:13:36.470)</c:v>
                </c:pt>
                <c:pt idx="2608">
                  <c:v>(05:14:36.470)</c:v>
                </c:pt>
                <c:pt idx="2609">
                  <c:v>(05:15:36.480)</c:v>
                </c:pt>
                <c:pt idx="2610">
                  <c:v>(05:16:36.490)</c:v>
                </c:pt>
                <c:pt idx="2611">
                  <c:v>(05:17:36.500)</c:v>
                </c:pt>
                <c:pt idx="2612">
                  <c:v>(05:18:36.500)</c:v>
                </c:pt>
                <c:pt idx="2613">
                  <c:v>(05:19:36.510)</c:v>
                </c:pt>
                <c:pt idx="2614">
                  <c:v>(05:20:36.520)</c:v>
                </c:pt>
                <c:pt idx="2615">
                  <c:v>(05:21:36.530)</c:v>
                </c:pt>
                <c:pt idx="2616">
                  <c:v>(05:22:36.530)</c:v>
                </c:pt>
                <c:pt idx="2617">
                  <c:v>(05:23:36.540)</c:v>
                </c:pt>
                <c:pt idx="2618">
                  <c:v>(05:24:36.550)</c:v>
                </c:pt>
                <c:pt idx="2619">
                  <c:v>(05:25:36.560)</c:v>
                </c:pt>
                <c:pt idx="2620">
                  <c:v>(05:26:36.560)</c:v>
                </c:pt>
                <c:pt idx="2621">
                  <c:v>(05:27:36.570)</c:v>
                </c:pt>
                <c:pt idx="2622">
                  <c:v>(05:28:36.570)</c:v>
                </c:pt>
                <c:pt idx="2623">
                  <c:v>(05:29:36.580)</c:v>
                </c:pt>
                <c:pt idx="2624">
                  <c:v>(05:30:36.590)</c:v>
                </c:pt>
                <c:pt idx="2625">
                  <c:v>(05:31:36.600)</c:v>
                </c:pt>
                <c:pt idx="2626">
                  <c:v>(05:32:36.600)</c:v>
                </c:pt>
                <c:pt idx="2627">
                  <c:v>(05:33:36.610)</c:v>
                </c:pt>
                <c:pt idx="2628">
                  <c:v>(05:34:36.620)</c:v>
                </c:pt>
                <c:pt idx="2629">
                  <c:v>(05:35:36.630)</c:v>
                </c:pt>
                <c:pt idx="2630">
                  <c:v>(05:36:36.630)</c:v>
                </c:pt>
                <c:pt idx="2631">
                  <c:v>(05:37:36.640)</c:v>
                </c:pt>
                <c:pt idx="2632">
                  <c:v>(05:38:36.650)</c:v>
                </c:pt>
                <c:pt idx="2633">
                  <c:v>(05:39:36.660)</c:v>
                </c:pt>
                <c:pt idx="2634">
                  <c:v>(05:40:36.660)</c:v>
                </c:pt>
                <c:pt idx="2635">
                  <c:v>(05:41:36.670)</c:v>
                </c:pt>
                <c:pt idx="2636">
                  <c:v>(05:42:36.680)</c:v>
                </c:pt>
                <c:pt idx="2637">
                  <c:v>(05:43:36.680)</c:v>
                </c:pt>
                <c:pt idx="2638">
                  <c:v>(05:44:36.690)</c:v>
                </c:pt>
                <c:pt idx="2639">
                  <c:v>(05:45:36.700)</c:v>
                </c:pt>
                <c:pt idx="2640">
                  <c:v>(05:46:36.700)</c:v>
                </c:pt>
                <c:pt idx="2641">
                  <c:v>(05:47:36.710)</c:v>
                </c:pt>
                <c:pt idx="2642">
                  <c:v>(05:48:36.720)</c:v>
                </c:pt>
                <c:pt idx="2643">
                  <c:v>(05:49:36.730)</c:v>
                </c:pt>
                <c:pt idx="2644">
                  <c:v>(05:50:36.730)</c:v>
                </c:pt>
                <c:pt idx="2645">
                  <c:v>(05:51:36.740)</c:v>
                </c:pt>
                <c:pt idx="2646">
                  <c:v>(05:52:36.750)</c:v>
                </c:pt>
                <c:pt idx="2647">
                  <c:v>(05:53:36.760)</c:v>
                </c:pt>
                <c:pt idx="2648">
                  <c:v>(05:54:36.760)</c:v>
                </c:pt>
                <c:pt idx="2649">
                  <c:v>(05:55:36.770)</c:v>
                </c:pt>
                <c:pt idx="2650">
                  <c:v>(05:56:36.770)</c:v>
                </c:pt>
                <c:pt idx="2651">
                  <c:v>(05:57:36.780)</c:v>
                </c:pt>
                <c:pt idx="2652">
                  <c:v>(05:58:36.790)</c:v>
                </c:pt>
                <c:pt idx="2653">
                  <c:v>(05:59:36.800)</c:v>
                </c:pt>
                <c:pt idx="2654">
                  <c:v>(06:00:36.800)</c:v>
                </c:pt>
                <c:pt idx="2655">
                  <c:v>(06:01:36.810)</c:v>
                </c:pt>
                <c:pt idx="2656">
                  <c:v>(06:02:36.820)</c:v>
                </c:pt>
                <c:pt idx="2657">
                  <c:v>(06:03:36.820)</c:v>
                </c:pt>
                <c:pt idx="2658">
                  <c:v>(06:04:36.830)</c:v>
                </c:pt>
                <c:pt idx="2659">
                  <c:v>(06:05:36.840)</c:v>
                </c:pt>
                <c:pt idx="2660">
                  <c:v>(06:06:36.850)</c:v>
                </c:pt>
                <c:pt idx="2661">
                  <c:v>(06:07:36.850)</c:v>
                </c:pt>
                <c:pt idx="2662">
                  <c:v>(06:08:36.860)</c:v>
                </c:pt>
                <c:pt idx="2663">
                  <c:v>(06:09:36.870)</c:v>
                </c:pt>
                <c:pt idx="2664">
                  <c:v>(06:10:36.870)</c:v>
                </c:pt>
                <c:pt idx="2665">
                  <c:v>(06:11:36.880)</c:v>
                </c:pt>
                <c:pt idx="2666">
                  <c:v>(06:12:36.890)</c:v>
                </c:pt>
                <c:pt idx="2667">
                  <c:v>(06:13:36.890)</c:v>
                </c:pt>
                <c:pt idx="2668">
                  <c:v>(06:14:36.900)</c:v>
                </c:pt>
                <c:pt idx="2669">
                  <c:v>(06:15:36.910)</c:v>
                </c:pt>
                <c:pt idx="2670">
                  <c:v>(06:16:36.920)</c:v>
                </c:pt>
                <c:pt idx="2671">
                  <c:v>(06:17:36.920)</c:v>
                </c:pt>
                <c:pt idx="2672">
                  <c:v>(06:18:36.930)</c:v>
                </c:pt>
                <c:pt idx="2673">
                  <c:v>(06:19:36.940)</c:v>
                </c:pt>
                <c:pt idx="2674">
                  <c:v>(06:20:36.950)</c:v>
                </c:pt>
                <c:pt idx="2675">
                  <c:v>(06:21:36.950)</c:v>
                </c:pt>
                <c:pt idx="2676">
                  <c:v>(06:22:36.960)</c:v>
                </c:pt>
                <c:pt idx="2677">
                  <c:v>(06:23:36.970)</c:v>
                </c:pt>
                <c:pt idx="2678">
                  <c:v>(06:24:36.980)</c:v>
                </c:pt>
                <c:pt idx="2679">
                  <c:v>(06:25:36.980)</c:v>
                </c:pt>
                <c:pt idx="2680">
                  <c:v>(06:26:36.980)</c:v>
                </c:pt>
                <c:pt idx="2681">
                  <c:v>(06:27:36.990)</c:v>
                </c:pt>
                <c:pt idx="2682">
                  <c:v>(06:28:37.000)</c:v>
                </c:pt>
                <c:pt idx="2683">
                  <c:v>(06:29:37.020)</c:v>
                </c:pt>
                <c:pt idx="2684">
                  <c:v>(06:30:37.010)</c:v>
                </c:pt>
                <c:pt idx="2685">
                  <c:v>(06:31:37.030)</c:v>
                </c:pt>
                <c:pt idx="2686">
                  <c:v>(06:32:37.030)</c:v>
                </c:pt>
                <c:pt idx="2687">
                  <c:v>(06:33:37.040)</c:v>
                </c:pt>
                <c:pt idx="2688">
                  <c:v>(06:34:37.040)</c:v>
                </c:pt>
                <c:pt idx="2689">
                  <c:v>(06:35:37.050)</c:v>
                </c:pt>
                <c:pt idx="2690">
                  <c:v>(06:36:37.060)</c:v>
                </c:pt>
                <c:pt idx="2691">
                  <c:v>(06:37:37.070)</c:v>
                </c:pt>
                <c:pt idx="2692">
                  <c:v>(06:38:37.070)</c:v>
                </c:pt>
                <c:pt idx="2693">
                  <c:v>(06:39:37.080)</c:v>
                </c:pt>
                <c:pt idx="2694">
                  <c:v>(06:40:37.080)</c:v>
                </c:pt>
                <c:pt idx="2695">
                  <c:v>(06:41:37.090)</c:v>
                </c:pt>
                <c:pt idx="2696">
                  <c:v>(06:42:37.110)</c:v>
                </c:pt>
                <c:pt idx="2697">
                  <c:v>(06:43:37.110)</c:v>
                </c:pt>
                <c:pt idx="2698">
                  <c:v>(06:44:37.110)</c:v>
                </c:pt>
                <c:pt idx="2699">
                  <c:v>(06:45:37.120)</c:v>
                </c:pt>
                <c:pt idx="2700">
                  <c:v>(06:46:37.130)</c:v>
                </c:pt>
                <c:pt idx="2701">
                  <c:v>(06:47:37.140)</c:v>
                </c:pt>
                <c:pt idx="2702">
                  <c:v>(06:48:37.140)</c:v>
                </c:pt>
                <c:pt idx="2703">
                  <c:v>(06:49:37.150)</c:v>
                </c:pt>
                <c:pt idx="2704">
                  <c:v>(06:50:37.160)</c:v>
                </c:pt>
                <c:pt idx="2705">
                  <c:v>(06:51:37.170)</c:v>
                </c:pt>
                <c:pt idx="2706">
                  <c:v>(06:52:37.170)</c:v>
                </c:pt>
                <c:pt idx="2707">
                  <c:v>(06:53:37.180)</c:v>
                </c:pt>
                <c:pt idx="2708">
                  <c:v>(06:54:37.190)</c:v>
                </c:pt>
                <c:pt idx="2709">
                  <c:v>(06:55:37.190)</c:v>
                </c:pt>
                <c:pt idx="2710">
                  <c:v>(06:56:37.200)</c:v>
                </c:pt>
                <c:pt idx="2711">
                  <c:v>(06:57:37.210)</c:v>
                </c:pt>
                <c:pt idx="2712">
                  <c:v>(06:58:37.210)</c:v>
                </c:pt>
                <c:pt idx="2713">
                  <c:v>(06:59:37.220)</c:v>
                </c:pt>
                <c:pt idx="2714">
                  <c:v>(07:00:37.230)</c:v>
                </c:pt>
                <c:pt idx="2715">
                  <c:v>(07:01:37.230)</c:v>
                </c:pt>
                <c:pt idx="2716">
                  <c:v>(07:02:37.240)</c:v>
                </c:pt>
                <c:pt idx="2717">
                  <c:v>(07:03:37.250)</c:v>
                </c:pt>
                <c:pt idx="2718">
                  <c:v>(07:04:37.260)</c:v>
                </c:pt>
                <c:pt idx="2719">
                  <c:v>(07:05:37.260)</c:v>
                </c:pt>
                <c:pt idx="2720">
                  <c:v>(07:06:37.270)</c:v>
                </c:pt>
                <c:pt idx="2721">
                  <c:v>(07:07:37.280)</c:v>
                </c:pt>
                <c:pt idx="2722">
                  <c:v>(07:08:37.290)</c:v>
                </c:pt>
                <c:pt idx="2723">
                  <c:v>(07:09:37.290)</c:v>
                </c:pt>
                <c:pt idx="2724">
                  <c:v>(07:10:37.300)</c:v>
                </c:pt>
                <c:pt idx="2725">
                  <c:v>(07:11:37.310)</c:v>
                </c:pt>
                <c:pt idx="2726">
                  <c:v>(07:12:37.310)</c:v>
                </c:pt>
                <c:pt idx="2727">
                  <c:v>(07:13:37.320)</c:v>
                </c:pt>
                <c:pt idx="2728">
                  <c:v>(07:14:37.330)</c:v>
                </c:pt>
                <c:pt idx="2729">
                  <c:v>(07:15:37.330)</c:v>
                </c:pt>
                <c:pt idx="2730">
                  <c:v>(07:16:37.340)</c:v>
                </c:pt>
                <c:pt idx="2731">
                  <c:v>(07:17:37.350)</c:v>
                </c:pt>
                <c:pt idx="2732">
                  <c:v>(07:18:37.360)</c:v>
                </c:pt>
                <c:pt idx="2733">
                  <c:v>(07:19:37.360)</c:v>
                </c:pt>
                <c:pt idx="2734">
                  <c:v>(07:20:37.370)</c:v>
                </c:pt>
                <c:pt idx="2735">
                  <c:v>(07:21:37.380)</c:v>
                </c:pt>
                <c:pt idx="2736">
                  <c:v>(07:22:37.390)</c:v>
                </c:pt>
                <c:pt idx="2737">
                  <c:v>(07:23:37.390)</c:v>
                </c:pt>
                <c:pt idx="2738">
                  <c:v>(07:24:37.400)</c:v>
                </c:pt>
                <c:pt idx="2739">
                  <c:v>(07:25:37.400)</c:v>
                </c:pt>
                <c:pt idx="2740">
                  <c:v>(07:26:37.410)</c:v>
                </c:pt>
                <c:pt idx="2741">
                  <c:v>(07:27:37.420)</c:v>
                </c:pt>
                <c:pt idx="2742">
                  <c:v>(07:28:37.430)</c:v>
                </c:pt>
                <c:pt idx="2743">
                  <c:v>(07:29:37.430)</c:v>
                </c:pt>
                <c:pt idx="2744">
                  <c:v>(07:30:37.440)</c:v>
                </c:pt>
                <c:pt idx="2745">
                  <c:v>(07:31:37.450)</c:v>
                </c:pt>
                <c:pt idx="2746">
                  <c:v>(07:32:37.450)</c:v>
                </c:pt>
                <c:pt idx="2747">
                  <c:v>(07:33:37.460)</c:v>
                </c:pt>
                <c:pt idx="2748">
                  <c:v>(07:34:37.470)</c:v>
                </c:pt>
                <c:pt idx="2749">
                  <c:v>(07:35:37.480)</c:v>
                </c:pt>
                <c:pt idx="2750">
                  <c:v>(07:36:37.480)</c:v>
                </c:pt>
                <c:pt idx="2751">
                  <c:v>(07:37:37.490)</c:v>
                </c:pt>
                <c:pt idx="2752">
                  <c:v>(07:38:37.500)</c:v>
                </c:pt>
                <c:pt idx="2753">
                  <c:v>(07:39:37.500)</c:v>
                </c:pt>
                <c:pt idx="2754">
                  <c:v>(07:40:37.510)</c:v>
                </c:pt>
                <c:pt idx="2755">
                  <c:v>(07:41:37.520)</c:v>
                </c:pt>
                <c:pt idx="2756">
                  <c:v>(07:42:37.520)</c:v>
                </c:pt>
                <c:pt idx="2757">
                  <c:v>(07:43:37.530)</c:v>
                </c:pt>
                <c:pt idx="2758">
                  <c:v>(07:44:37.540)</c:v>
                </c:pt>
                <c:pt idx="2759">
                  <c:v>(07:45:37.550)</c:v>
                </c:pt>
                <c:pt idx="2760">
                  <c:v>(07:46:37.550)</c:v>
                </c:pt>
                <c:pt idx="2761">
                  <c:v>(07:47:37.560)</c:v>
                </c:pt>
                <c:pt idx="2762">
                  <c:v>(07:48:37.570)</c:v>
                </c:pt>
                <c:pt idx="2763">
                  <c:v>(07:49:37.580)</c:v>
                </c:pt>
                <c:pt idx="2764">
                  <c:v>(07:50:37.580)</c:v>
                </c:pt>
                <c:pt idx="2765">
                  <c:v>(07:51:37.590)</c:v>
                </c:pt>
                <c:pt idx="2766">
                  <c:v>(07:52:37.600)</c:v>
                </c:pt>
                <c:pt idx="2767">
                  <c:v>(07:53:37.610)</c:v>
                </c:pt>
                <c:pt idx="2768">
                  <c:v>(07:54:37.610)</c:v>
                </c:pt>
                <c:pt idx="2769">
                  <c:v>(07:55:37.620)</c:v>
                </c:pt>
                <c:pt idx="2770">
                  <c:v>(07:56:37.620)</c:v>
                </c:pt>
                <c:pt idx="2771">
                  <c:v>(07:57:37.630)</c:v>
                </c:pt>
                <c:pt idx="2772">
                  <c:v>(07:58:37.640)</c:v>
                </c:pt>
                <c:pt idx="2773">
                  <c:v>(07:59:37.650)</c:v>
                </c:pt>
                <c:pt idx="2774">
                  <c:v>(08:00:37.650)</c:v>
                </c:pt>
                <c:pt idx="2775">
                  <c:v>(08:01:37.660)</c:v>
                </c:pt>
                <c:pt idx="2776">
                  <c:v>(08:02:37.670)</c:v>
                </c:pt>
                <c:pt idx="2777">
                  <c:v>(08:03:37.680)</c:v>
                </c:pt>
                <c:pt idx="2778">
                  <c:v>(08:04:37.680)</c:v>
                </c:pt>
                <c:pt idx="2779">
                  <c:v>(08:05:37.690)</c:v>
                </c:pt>
                <c:pt idx="2780">
                  <c:v>(08:06:37.700)</c:v>
                </c:pt>
                <c:pt idx="2781">
                  <c:v>(08:07:37.710)</c:v>
                </c:pt>
                <c:pt idx="2782">
                  <c:v>(08:08:37.710)</c:v>
                </c:pt>
                <c:pt idx="2783">
                  <c:v>(08:09:37.720)</c:v>
                </c:pt>
                <c:pt idx="2784">
                  <c:v>(08:10:37.730)</c:v>
                </c:pt>
                <c:pt idx="2785">
                  <c:v>(08:11:37.730)</c:v>
                </c:pt>
                <c:pt idx="2786">
                  <c:v>(08:12:37.740)</c:v>
                </c:pt>
                <c:pt idx="2787">
                  <c:v>(08:13:37.750)</c:v>
                </c:pt>
                <c:pt idx="2788">
                  <c:v>(08:14:37.750)</c:v>
                </c:pt>
                <c:pt idx="2789">
                  <c:v>(08:15:37.760)</c:v>
                </c:pt>
                <c:pt idx="2790">
                  <c:v>(08:16:37.770)</c:v>
                </c:pt>
                <c:pt idx="2791">
                  <c:v>(08:17:37.780)</c:v>
                </c:pt>
                <c:pt idx="2792">
                  <c:v>(08:18:37.780)</c:v>
                </c:pt>
                <c:pt idx="2793">
                  <c:v>(08:19:37.790)</c:v>
                </c:pt>
                <c:pt idx="2794">
                  <c:v>(08:20:37.800)</c:v>
                </c:pt>
                <c:pt idx="2795">
                  <c:v>(08:21:37.810)</c:v>
                </c:pt>
                <c:pt idx="2796">
                  <c:v>(08:22:37.810)</c:v>
                </c:pt>
                <c:pt idx="2797">
                  <c:v>(08:23:37.820)</c:v>
                </c:pt>
                <c:pt idx="2798">
                  <c:v>(08:24:37.830)</c:v>
                </c:pt>
                <c:pt idx="2799">
                  <c:v>(08:25:37.830)</c:v>
                </c:pt>
                <c:pt idx="2800">
                  <c:v>(08:26:37.840)</c:v>
                </c:pt>
                <c:pt idx="2801">
                  <c:v>(08:27:37.850)</c:v>
                </c:pt>
                <c:pt idx="2802">
                  <c:v>(08:28:37.850)</c:v>
                </c:pt>
                <c:pt idx="2803">
                  <c:v>(08:29:37.860)</c:v>
                </c:pt>
                <c:pt idx="2804">
                  <c:v>(08:30:37.870)</c:v>
                </c:pt>
                <c:pt idx="2805">
                  <c:v>(08:31:37.880)</c:v>
                </c:pt>
                <c:pt idx="2806">
                  <c:v>(08:32:37.890)</c:v>
                </c:pt>
                <c:pt idx="2807">
                  <c:v>(08:33:37.890)</c:v>
                </c:pt>
                <c:pt idx="2808">
                  <c:v>(08:34:37.900)</c:v>
                </c:pt>
                <c:pt idx="2809">
                  <c:v>(08:35:37.910)</c:v>
                </c:pt>
                <c:pt idx="2810">
                  <c:v>(08:36:37.910)</c:v>
                </c:pt>
                <c:pt idx="2811">
                  <c:v>(08:37:37.920)</c:v>
                </c:pt>
                <c:pt idx="2812">
                  <c:v>(08:38:37.930)</c:v>
                </c:pt>
                <c:pt idx="2813">
                  <c:v>(08:39:37.940)</c:v>
                </c:pt>
                <c:pt idx="2814">
                  <c:v>(08:40:37.940)</c:v>
                </c:pt>
                <c:pt idx="2815">
                  <c:v>(08:41:37.950)</c:v>
                </c:pt>
                <c:pt idx="2816">
                  <c:v>(08:42:37.960)</c:v>
                </c:pt>
                <c:pt idx="2817">
                  <c:v>(08:43:37.970)</c:v>
                </c:pt>
                <c:pt idx="2818">
                  <c:v>(08:44:37.970)</c:v>
                </c:pt>
                <c:pt idx="2819">
                  <c:v>(08:45:37.980)</c:v>
                </c:pt>
                <c:pt idx="2820">
                  <c:v>(08:46:37.990)</c:v>
                </c:pt>
                <c:pt idx="2821">
                  <c:v>(08:47:38.000)</c:v>
                </c:pt>
                <c:pt idx="2822">
                  <c:v>(08:48:38.000)</c:v>
                </c:pt>
                <c:pt idx="2823">
                  <c:v>(08:49:38.010)</c:v>
                </c:pt>
                <c:pt idx="2824">
                  <c:v>(08:50:38.020)</c:v>
                </c:pt>
                <c:pt idx="2825">
                  <c:v>(08:51:38.020)</c:v>
                </c:pt>
                <c:pt idx="2826">
                  <c:v>(08:52:38.030)</c:v>
                </c:pt>
                <c:pt idx="2827">
                  <c:v>(08:53:38.040)</c:v>
                </c:pt>
                <c:pt idx="2828">
                  <c:v>(08:54:38.050)</c:v>
                </c:pt>
                <c:pt idx="2829">
                  <c:v>(08:55:38.050)</c:v>
                </c:pt>
                <c:pt idx="2830">
                  <c:v>(08:56:38.060)</c:v>
                </c:pt>
                <c:pt idx="2831">
                  <c:v>(08:57:38.070)</c:v>
                </c:pt>
                <c:pt idx="2832">
                  <c:v>(08:58:38.080)</c:v>
                </c:pt>
                <c:pt idx="2833">
                  <c:v>(08:59:38.090)</c:v>
                </c:pt>
                <c:pt idx="2834">
                  <c:v>(09:00:38.090)</c:v>
                </c:pt>
                <c:pt idx="2835">
                  <c:v>(09:01:38.100)</c:v>
                </c:pt>
                <c:pt idx="2836">
                  <c:v>(09:02:38.110)</c:v>
                </c:pt>
                <c:pt idx="2837">
                  <c:v>(09:03:38.110)</c:v>
                </c:pt>
                <c:pt idx="2838">
                  <c:v>(09:04:38.120)</c:v>
                </c:pt>
                <c:pt idx="2839">
                  <c:v>(09:05:38.130)</c:v>
                </c:pt>
                <c:pt idx="2840">
                  <c:v>(09:06:38.140)</c:v>
                </c:pt>
                <c:pt idx="2841">
                  <c:v>(09:07:38.140)</c:v>
                </c:pt>
                <c:pt idx="2842">
                  <c:v>(09:08:38.150)</c:v>
                </c:pt>
                <c:pt idx="2843">
                  <c:v>(09:09:38.160)</c:v>
                </c:pt>
                <c:pt idx="2844">
                  <c:v>(09:10:38.170)</c:v>
                </c:pt>
                <c:pt idx="2845">
                  <c:v>(09:11:38.180)</c:v>
                </c:pt>
                <c:pt idx="2846">
                  <c:v>(09:12:38.180)</c:v>
                </c:pt>
                <c:pt idx="2847">
                  <c:v>(09:13:38.190)</c:v>
                </c:pt>
                <c:pt idx="2848">
                  <c:v>(09:14:38.200)</c:v>
                </c:pt>
                <c:pt idx="2849">
                  <c:v>(09:15:38.200)</c:v>
                </c:pt>
                <c:pt idx="2850">
                  <c:v>(09:16:38.210)</c:v>
                </c:pt>
                <c:pt idx="2851">
                  <c:v>(09:17:38.220)</c:v>
                </c:pt>
                <c:pt idx="2852">
                  <c:v>(09:18:38.230)</c:v>
                </c:pt>
                <c:pt idx="2853">
                  <c:v>(09:19:38.240)</c:v>
                </c:pt>
                <c:pt idx="2854">
                  <c:v>(09:20:38.240)</c:v>
                </c:pt>
                <c:pt idx="2855">
                  <c:v>(09:21:38.250)</c:v>
                </c:pt>
                <c:pt idx="2856">
                  <c:v>(09:22:38.260)</c:v>
                </c:pt>
                <c:pt idx="2857">
                  <c:v>(09:23:38.270)</c:v>
                </c:pt>
                <c:pt idx="2858">
                  <c:v>(09:24:38.270)</c:v>
                </c:pt>
                <c:pt idx="2859">
                  <c:v>(09:25:38.280)</c:v>
                </c:pt>
                <c:pt idx="2860">
                  <c:v>(09:26:38.290)</c:v>
                </c:pt>
                <c:pt idx="2861">
                  <c:v>(09:27:38.300)</c:v>
                </c:pt>
                <c:pt idx="2862">
                  <c:v>(09:28:38.300)</c:v>
                </c:pt>
                <c:pt idx="2863">
                  <c:v>(09:29:38.310)</c:v>
                </c:pt>
                <c:pt idx="2864">
                  <c:v>(09:30:38.320)</c:v>
                </c:pt>
                <c:pt idx="2865">
                  <c:v>(09:31:38.330)</c:v>
                </c:pt>
                <c:pt idx="2866">
                  <c:v>(09:32:38.340)</c:v>
                </c:pt>
                <c:pt idx="2867">
                  <c:v>(09:33:38.350)</c:v>
                </c:pt>
                <c:pt idx="2868">
                  <c:v>(09:34:38.350)</c:v>
                </c:pt>
                <c:pt idx="2869">
                  <c:v>(09:35:38.360)</c:v>
                </c:pt>
                <c:pt idx="2870">
                  <c:v>(09:36:38.370)</c:v>
                </c:pt>
                <c:pt idx="2871">
                  <c:v>(09:37:38.370)</c:v>
                </c:pt>
                <c:pt idx="2872">
                  <c:v>(09:38:38.380)</c:v>
                </c:pt>
                <c:pt idx="2873">
                  <c:v>(09:39:38.390)</c:v>
                </c:pt>
                <c:pt idx="2874">
                  <c:v>(09:40:38.400)</c:v>
                </c:pt>
                <c:pt idx="2875">
                  <c:v>(09:41:38.410)</c:v>
                </c:pt>
                <c:pt idx="2876">
                  <c:v>(09:42:38.420)</c:v>
                </c:pt>
                <c:pt idx="2877">
                  <c:v>(09:43:38.420)</c:v>
                </c:pt>
                <c:pt idx="2878">
                  <c:v>(09:44:38.440)</c:v>
                </c:pt>
                <c:pt idx="2879">
                  <c:v>(09:45:38.440)</c:v>
                </c:pt>
                <c:pt idx="2880">
                  <c:v>(09:46:38.440)</c:v>
                </c:pt>
                <c:pt idx="2881">
                  <c:v>(09:47:38.450)</c:v>
                </c:pt>
                <c:pt idx="2882">
                  <c:v>(09:48:38.460)</c:v>
                </c:pt>
                <c:pt idx="2883">
                  <c:v>(09:49:38.470)</c:v>
                </c:pt>
                <c:pt idx="2884">
                  <c:v>(09:50:38.470)</c:v>
                </c:pt>
                <c:pt idx="2885">
                  <c:v>(09:51:38.480)</c:v>
                </c:pt>
                <c:pt idx="2886">
                  <c:v>(09:52:38.490)</c:v>
                </c:pt>
                <c:pt idx="2887">
                  <c:v>(09:53:38.500)</c:v>
                </c:pt>
                <c:pt idx="2888">
                  <c:v>(09:54:38.500)</c:v>
                </c:pt>
                <c:pt idx="2889">
                  <c:v>(09:55:38.510)</c:v>
                </c:pt>
                <c:pt idx="2890">
                  <c:v>(09:56:38.520)</c:v>
                </c:pt>
                <c:pt idx="2891">
                  <c:v>(09:57:38.530)</c:v>
                </c:pt>
                <c:pt idx="2892">
                  <c:v>(09:58:38.530)</c:v>
                </c:pt>
                <c:pt idx="2893">
                  <c:v>(09:59:38.540)</c:v>
                </c:pt>
                <c:pt idx="2894">
                  <c:v>(10:00:38.540)</c:v>
                </c:pt>
                <c:pt idx="2895">
                  <c:v>(10:01:38.550)</c:v>
                </c:pt>
                <c:pt idx="2896">
                  <c:v>(10:02:38.560)</c:v>
                </c:pt>
                <c:pt idx="2897">
                  <c:v>(10:03:38.560)</c:v>
                </c:pt>
                <c:pt idx="2898">
                  <c:v>(10:04:38.570)</c:v>
                </c:pt>
                <c:pt idx="2899">
                  <c:v>(10:05:38.580)</c:v>
                </c:pt>
                <c:pt idx="2900">
                  <c:v>(10:06:38.590)</c:v>
                </c:pt>
                <c:pt idx="2901">
                  <c:v>(10:07:38.590)</c:v>
                </c:pt>
                <c:pt idx="2902">
                  <c:v>(10:08:38.600)</c:v>
                </c:pt>
                <c:pt idx="2903">
                  <c:v>(10:09:38.610)</c:v>
                </c:pt>
                <c:pt idx="2904">
                  <c:v>(10:10:38.620)</c:v>
                </c:pt>
                <c:pt idx="2905">
                  <c:v>(10:11:38.620)</c:v>
                </c:pt>
                <c:pt idx="2906">
                  <c:v>(10:12:38.630)</c:v>
                </c:pt>
                <c:pt idx="2907">
                  <c:v>(10:13:38.640)</c:v>
                </c:pt>
                <c:pt idx="2908">
                  <c:v>(10:14:38.640)</c:v>
                </c:pt>
                <c:pt idx="2909">
                  <c:v>(10:15:38.650)</c:v>
                </c:pt>
                <c:pt idx="2910">
                  <c:v>(10:16:38.660)</c:v>
                </c:pt>
                <c:pt idx="2911">
                  <c:v>(10:17:38.670)</c:v>
                </c:pt>
                <c:pt idx="2912">
                  <c:v>(10:18:38.670)</c:v>
                </c:pt>
                <c:pt idx="2913">
                  <c:v>(10:19:38.680)</c:v>
                </c:pt>
                <c:pt idx="2914">
                  <c:v>(10:20:38.690)</c:v>
                </c:pt>
                <c:pt idx="2915">
                  <c:v>(10:21:38.700)</c:v>
                </c:pt>
                <c:pt idx="2916">
                  <c:v>(10:22:38.710)</c:v>
                </c:pt>
                <c:pt idx="2917">
                  <c:v>(10:23:38.710)</c:v>
                </c:pt>
                <c:pt idx="2918">
                  <c:v>(10:24:38.720)</c:v>
                </c:pt>
                <c:pt idx="2919">
                  <c:v>(10:25:38.730)</c:v>
                </c:pt>
                <c:pt idx="2920">
                  <c:v>(10:26:38.730)</c:v>
                </c:pt>
                <c:pt idx="2921">
                  <c:v>(10:27:38.740)</c:v>
                </c:pt>
                <c:pt idx="2922">
                  <c:v>(10:28:38.750)</c:v>
                </c:pt>
                <c:pt idx="2923">
                  <c:v>(10:29:38.760)</c:v>
                </c:pt>
                <c:pt idx="2924">
                  <c:v>(10:30:38.760)</c:v>
                </c:pt>
                <c:pt idx="2925">
                  <c:v>(10:31:38.770)</c:v>
                </c:pt>
                <c:pt idx="2926">
                  <c:v>(10:32:38.780)</c:v>
                </c:pt>
                <c:pt idx="2927">
                  <c:v>(10:33:38.790)</c:v>
                </c:pt>
                <c:pt idx="2928">
                  <c:v>(10:34:38.800)</c:v>
                </c:pt>
                <c:pt idx="2929">
                  <c:v>(10:35:38.800)</c:v>
                </c:pt>
                <c:pt idx="2930">
                  <c:v>(10:36:38.810)</c:v>
                </c:pt>
                <c:pt idx="2931">
                  <c:v>(10:37:38.820)</c:v>
                </c:pt>
                <c:pt idx="2932">
                  <c:v>(10:38:38.820)</c:v>
                </c:pt>
                <c:pt idx="2933">
                  <c:v>(10:39:38.830)</c:v>
                </c:pt>
                <c:pt idx="2934">
                  <c:v>(10:40:38.840)</c:v>
                </c:pt>
                <c:pt idx="2935">
                  <c:v>(10:41:38.840)</c:v>
                </c:pt>
                <c:pt idx="2936">
                  <c:v>(10:42:38.850)</c:v>
                </c:pt>
                <c:pt idx="2937">
                  <c:v>(10:43:38.860)</c:v>
                </c:pt>
                <c:pt idx="2938">
                  <c:v>(10:44:38.870)</c:v>
                </c:pt>
                <c:pt idx="2939">
                  <c:v>(10:45:38.870)</c:v>
                </c:pt>
                <c:pt idx="2940">
                  <c:v>(10:46:38.880)</c:v>
                </c:pt>
                <c:pt idx="2941">
                  <c:v>(10:47:38.890)</c:v>
                </c:pt>
                <c:pt idx="2942">
                  <c:v>(10:48:38.900)</c:v>
                </c:pt>
                <c:pt idx="2943">
                  <c:v>(10:49:38.900)</c:v>
                </c:pt>
                <c:pt idx="2944">
                  <c:v>(10:50:38.910)</c:v>
                </c:pt>
                <c:pt idx="2945">
                  <c:v>(10:51:38.920)</c:v>
                </c:pt>
                <c:pt idx="2946">
                  <c:v>(10:52:38.920)</c:v>
                </c:pt>
                <c:pt idx="2947">
                  <c:v>(10:53:38.930)</c:v>
                </c:pt>
                <c:pt idx="2948">
                  <c:v>(10:54:38.940)</c:v>
                </c:pt>
                <c:pt idx="2949">
                  <c:v>(10:55:38.950)</c:v>
                </c:pt>
                <c:pt idx="2950">
                  <c:v>(10:56:38.950)</c:v>
                </c:pt>
                <c:pt idx="2951">
                  <c:v>(10:57:38.960)</c:v>
                </c:pt>
                <c:pt idx="2952">
                  <c:v>(10:58:38.970)</c:v>
                </c:pt>
                <c:pt idx="2953">
                  <c:v>(10:59:38.980)</c:v>
                </c:pt>
                <c:pt idx="2954">
                  <c:v>(11:00:38.980)</c:v>
                </c:pt>
                <c:pt idx="2955">
                  <c:v>(11:01:38.990)</c:v>
                </c:pt>
                <c:pt idx="2956">
                  <c:v>(11:02:39.000)</c:v>
                </c:pt>
                <c:pt idx="2957">
                  <c:v>(11:03:39.010)</c:v>
                </c:pt>
                <c:pt idx="2958">
                  <c:v>(11:04:39.010)</c:v>
                </c:pt>
                <c:pt idx="2959">
                  <c:v>(11:05:39.020)</c:v>
                </c:pt>
                <c:pt idx="2960">
                  <c:v>(11:06:39.030)</c:v>
                </c:pt>
                <c:pt idx="2961">
                  <c:v>(11:07:39.030)</c:v>
                </c:pt>
                <c:pt idx="2962">
                  <c:v>(11:08:39.040)</c:v>
                </c:pt>
                <c:pt idx="2963">
                  <c:v>(11:09:39.050)</c:v>
                </c:pt>
                <c:pt idx="2964">
                  <c:v>(11:10:39.060)</c:v>
                </c:pt>
                <c:pt idx="2965">
                  <c:v>(11:11:39.070)</c:v>
                </c:pt>
                <c:pt idx="2966">
                  <c:v>(11:12:39.070)</c:v>
                </c:pt>
                <c:pt idx="2967">
                  <c:v>(11:13:39.080)</c:v>
                </c:pt>
                <c:pt idx="2968">
                  <c:v>(11:14:39.090)</c:v>
                </c:pt>
                <c:pt idx="2969">
                  <c:v>(11:15:39.100)</c:v>
                </c:pt>
                <c:pt idx="2970">
                  <c:v>(11:16:39.100)</c:v>
                </c:pt>
                <c:pt idx="2971">
                  <c:v>(11:17:39.110)</c:v>
                </c:pt>
                <c:pt idx="2972">
                  <c:v>(11:18:39.120)</c:v>
                </c:pt>
                <c:pt idx="2973">
                  <c:v>(11:19:39.130)</c:v>
                </c:pt>
                <c:pt idx="2974">
                  <c:v>(11:20:39.130)</c:v>
                </c:pt>
                <c:pt idx="2975">
                  <c:v>(11:21:39.140)</c:v>
                </c:pt>
                <c:pt idx="2976">
                  <c:v>(11:22:39.150)</c:v>
                </c:pt>
                <c:pt idx="2977">
                  <c:v>(11:23:39.160)</c:v>
                </c:pt>
                <c:pt idx="2978">
                  <c:v>(11:24:39.170)</c:v>
                </c:pt>
                <c:pt idx="2979">
                  <c:v>(11:25:39.170)</c:v>
                </c:pt>
                <c:pt idx="2980">
                  <c:v>(11:26:39.180)</c:v>
                </c:pt>
                <c:pt idx="2981">
                  <c:v>(11:27:39.180)</c:v>
                </c:pt>
                <c:pt idx="2982">
                  <c:v>(11:28:39.190)</c:v>
                </c:pt>
                <c:pt idx="2983">
                  <c:v>(11:29:39.200)</c:v>
                </c:pt>
                <c:pt idx="2984">
                  <c:v>(11:30:39.210)</c:v>
                </c:pt>
                <c:pt idx="2985">
                  <c:v>(11:31:39.220)</c:v>
                </c:pt>
                <c:pt idx="2986">
                  <c:v>(11:32:39.230)</c:v>
                </c:pt>
                <c:pt idx="2987">
                  <c:v>(11:33:39.230)</c:v>
                </c:pt>
                <c:pt idx="2988">
                  <c:v>(11:34:39.250)</c:v>
                </c:pt>
                <c:pt idx="2989">
                  <c:v>(11:35:39.250)</c:v>
                </c:pt>
                <c:pt idx="2990">
                  <c:v>(11:36:39.260)</c:v>
                </c:pt>
                <c:pt idx="2991">
                  <c:v>(11:37:39.270)</c:v>
                </c:pt>
                <c:pt idx="2992">
                  <c:v>(11:38:39.270)</c:v>
                </c:pt>
                <c:pt idx="2993">
                  <c:v>(11:39:39.280)</c:v>
                </c:pt>
                <c:pt idx="2994">
                  <c:v>(11:40:39.290)</c:v>
                </c:pt>
                <c:pt idx="2995">
                  <c:v>(11:41:39.300)</c:v>
                </c:pt>
                <c:pt idx="2996">
                  <c:v>(11:42:39.300)</c:v>
                </c:pt>
                <c:pt idx="2997">
                  <c:v>(11:43:39.310)</c:v>
                </c:pt>
                <c:pt idx="2998">
                  <c:v>(11:44:39.320)</c:v>
                </c:pt>
                <c:pt idx="2999">
                  <c:v>(11:45:39.330)</c:v>
                </c:pt>
                <c:pt idx="3000">
                  <c:v>(11:46:39.340)</c:v>
                </c:pt>
                <c:pt idx="3001">
                  <c:v>(11:47:39.350)</c:v>
                </c:pt>
                <c:pt idx="3002">
                  <c:v>(11:48:39.350)</c:v>
                </c:pt>
                <c:pt idx="3003">
                  <c:v>(11:49:39.360)</c:v>
                </c:pt>
                <c:pt idx="3004">
                  <c:v>(11:50:39.370)</c:v>
                </c:pt>
                <c:pt idx="3005">
                  <c:v>(11:51:39.370)</c:v>
                </c:pt>
                <c:pt idx="3006">
                  <c:v>(11:52:39.390)</c:v>
                </c:pt>
                <c:pt idx="3007">
                  <c:v>(11:53:39.390)</c:v>
                </c:pt>
                <c:pt idx="3008">
                  <c:v>(11:54:39.400)</c:v>
                </c:pt>
                <c:pt idx="3009">
                  <c:v>(11:55:39.410)</c:v>
                </c:pt>
                <c:pt idx="3010">
                  <c:v>(11:56:39.410)</c:v>
                </c:pt>
                <c:pt idx="3011">
                  <c:v>(11:57:39.420)</c:v>
                </c:pt>
                <c:pt idx="3012">
                  <c:v>(11:58:39.430)</c:v>
                </c:pt>
                <c:pt idx="3013">
                  <c:v>(11:59:39.440)</c:v>
                </c:pt>
                <c:pt idx="3014">
                  <c:v>(12:00:39.440)</c:v>
                </c:pt>
                <c:pt idx="3015">
                  <c:v>(12:01:39.450)</c:v>
                </c:pt>
                <c:pt idx="3016">
                  <c:v>(12:02:39.460)</c:v>
                </c:pt>
                <c:pt idx="3017">
                  <c:v>(12:03:39.470)</c:v>
                </c:pt>
                <c:pt idx="3018">
                  <c:v>(12:04:39.480)</c:v>
                </c:pt>
                <c:pt idx="3019">
                  <c:v>(12:05:39.480)</c:v>
                </c:pt>
                <c:pt idx="3020">
                  <c:v>(12:06:39.490)</c:v>
                </c:pt>
                <c:pt idx="3021">
                  <c:v>(12:07:39.500)</c:v>
                </c:pt>
                <c:pt idx="3022">
                  <c:v>(12:08:39.500)</c:v>
                </c:pt>
                <c:pt idx="3023">
                  <c:v>(12:09:39.510)</c:v>
                </c:pt>
                <c:pt idx="3024">
                  <c:v>(12:10:39.520)</c:v>
                </c:pt>
                <c:pt idx="3025">
                  <c:v>(12:11:39.530)</c:v>
                </c:pt>
                <c:pt idx="3026">
                  <c:v>(12:12:39.540)</c:v>
                </c:pt>
                <c:pt idx="3027">
                  <c:v>(12:13:39.550)</c:v>
                </c:pt>
                <c:pt idx="3028">
                  <c:v>(12:14:39.550)</c:v>
                </c:pt>
                <c:pt idx="3029">
                  <c:v>(12:15:39.560)</c:v>
                </c:pt>
                <c:pt idx="3030">
                  <c:v>(12:16:39.570)</c:v>
                </c:pt>
                <c:pt idx="3031">
                  <c:v>(12:17:39.580)</c:v>
                </c:pt>
                <c:pt idx="3032">
                  <c:v>(12:18:39.580)</c:v>
                </c:pt>
                <c:pt idx="3033">
                  <c:v>(12:19:39.590)</c:v>
                </c:pt>
                <c:pt idx="3034">
                  <c:v>(12:20:39.600)</c:v>
                </c:pt>
                <c:pt idx="3035">
                  <c:v>(12:21:39.610)</c:v>
                </c:pt>
                <c:pt idx="3036">
                  <c:v>(12:22:39.610)</c:v>
                </c:pt>
                <c:pt idx="3037">
                  <c:v>(12:23:39.620)</c:v>
                </c:pt>
                <c:pt idx="3038">
                  <c:v>(12:24:39.630)</c:v>
                </c:pt>
                <c:pt idx="3039">
                  <c:v>(12:25:39.640)</c:v>
                </c:pt>
                <c:pt idx="3040">
                  <c:v>(12:26:39.640)</c:v>
                </c:pt>
                <c:pt idx="3041">
                  <c:v>(12:27:39.650)</c:v>
                </c:pt>
                <c:pt idx="3042">
                  <c:v>(12:28:39.660)</c:v>
                </c:pt>
                <c:pt idx="3043">
                  <c:v>(12:29:39.670)</c:v>
                </c:pt>
                <c:pt idx="3044">
                  <c:v>(12:30:39.670)</c:v>
                </c:pt>
                <c:pt idx="3045">
                  <c:v>(12:31:39.680)</c:v>
                </c:pt>
                <c:pt idx="3046">
                  <c:v>(12:32:39.680)</c:v>
                </c:pt>
                <c:pt idx="3047">
                  <c:v>(12:33:39.690)</c:v>
                </c:pt>
                <c:pt idx="3048">
                  <c:v>(12:34:39.700)</c:v>
                </c:pt>
                <c:pt idx="3049">
                  <c:v>(12:35:39.700)</c:v>
                </c:pt>
                <c:pt idx="3050">
                  <c:v>(12:36:39.710)</c:v>
                </c:pt>
                <c:pt idx="3051">
                  <c:v>(12:37:39.720)</c:v>
                </c:pt>
                <c:pt idx="3052">
                  <c:v>(12:38:39.730)</c:v>
                </c:pt>
                <c:pt idx="3053">
                  <c:v>(12:39:39.730)</c:v>
                </c:pt>
                <c:pt idx="3054">
                  <c:v>(12:40:39.740)</c:v>
                </c:pt>
                <c:pt idx="3055">
                  <c:v>(12:41:39.750)</c:v>
                </c:pt>
                <c:pt idx="3056">
                  <c:v>(12:42:39.750)</c:v>
                </c:pt>
                <c:pt idx="3057">
                  <c:v>(12:43:39.760)</c:v>
                </c:pt>
                <c:pt idx="3058">
                  <c:v>(12:44:39.770)</c:v>
                </c:pt>
                <c:pt idx="3059">
                  <c:v>(12:45:39.770)</c:v>
                </c:pt>
                <c:pt idx="3060">
                  <c:v>(12:46:39.780)</c:v>
                </c:pt>
                <c:pt idx="3061">
                  <c:v>(12:47:39.790)</c:v>
                </c:pt>
                <c:pt idx="3062">
                  <c:v>(12:48:39.790)</c:v>
                </c:pt>
                <c:pt idx="3063">
                  <c:v>(12:49:39.800)</c:v>
                </c:pt>
                <c:pt idx="3064">
                  <c:v>(12:50:39.810)</c:v>
                </c:pt>
                <c:pt idx="3065">
                  <c:v>(12:51:39.810)</c:v>
                </c:pt>
                <c:pt idx="3066">
                  <c:v>(12:52:39.820)</c:v>
                </c:pt>
                <c:pt idx="3067">
                  <c:v>(12:53:39.830)</c:v>
                </c:pt>
                <c:pt idx="3068">
                  <c:v>(12:54:39.830)</c:v>
                </c:pt>
                <c:pt idx="3069">
                  <c:v>(12:55:39.840)</c:v>
                </c:pt>
                <c:pt idx="3070">
                  <c:v>(12:56:39.850)</c:v>
                </c:pt>
                <c:pt idx="3071">
                  <c:v>(12:57:39.860)</c:v>
                </c:pt>
                <c:pt idx="3072">
                  <c:v>(12:58:39.860)</c:v>
                </c:pt>
                <c:pt idx="3073">
                  <c:v>(12:59:39.870)</c:v>
                </c:pt>
                <c:pt idx="3074">
                  <c:v>(13:00:39.880)</c:v>
                </c:pt>
                <c:pt idx="3075">
                  <c:v>(13:01:39.880)</c:v>
                </c:pt>
                <c:pt idx="3076">
                  <c:v>(13:02:39.890)</c:v>
                </c:pt>
                <c:pt idx="3077">
                  <c:v>(13:03:39.900)</c:v>
                </c:pt>
                <c:pt idx="3078">
                  <c:v>(13:04:39.910)</c:v>
                </c:pt>
                <c:pt idx="3079">
                  <c:v>(13:05:39.910)</c:v>
                </c:pt>
                <c:pt idx="3080">
                  <c:v>(13:06:39.920)</c:v>
                </c:pt>
                <c:pt idx="3081">
                  <c:v>(13:07:39.920)</c:v>
                </c:pt>
                <c:pt idx="3082">
                  <c:v>(13:08:39.930)</c:v>
                </c:pt>
                <c:pt idx="3083">
                  <c:v>(13:09:39.940)</c:v>
                </c:pt>
                <c:pt idx="3084">
                  <c:v>(13:10:39.950)</c:v>
                </c:pt>
                <c:pt idx="3085">
                  <c:v>(13:11:39.950)</c:v>
                </c:pt>
                <c:pt idx="3086">
                  <c:v>(13:12:39.960)</c:v>
                </c:pt>
                <c:pt idx="3087">
                  <c:v>(13:13:39.970)</c:v>
                </c:pt>
                <c:pt idx="3088">
                  <c:v>(13:14:39.980)</c:v>
                </c:pt>
                <c:pt idx="3089">
                  <c:v>(13:15:39.980)</c:v>
                </c:pt>
                <c:pt idx="3090">
                  <c:v>(13:16:39.990)</c:v>
                </c:pt>
                <c:pt idx="3091">
                  <c:v>(13:17:40.000)</c:v>
                </c:pt>
                <c:pt idx="3092">
                  <c:v>(13:18:40.000)</c:v>
                </c:pt>
                <c:pt idx="3093">
                  <c:v>(13:19:40.010)</c:v>
                </c:pt>
                <c:pt idx="3094">
                  <c:v>(13:20:40.020)</c:v>
                </c:pt>
                <c:pt idx="3095">
                  <c:v>(13:21:40.030)</c:v>
                </c:pt>
                <c:pt idx="3096">
                  <c:v>(13:22:40.030)</c:v>
                </c:pt>
                <c:pt idx="3097">
                  <c:v>(13:23:40.040)</c:v>
                </c:pt>
                <c:pt idx="3098">
                  <c:v>(13:24:40.050)</c:v>
                </c:pt>
                <c:pt idx="3099">
                  <c:v>(13:25:40.060)</c:v>
                </c:pt>
                <c:pt idx="3100">
                  <c:v>(13:26:40.060)</c:v>
                </c:pt>
                <c:pt idx="3101">
                  <c:v>(13:27:40.070)</c:v>
                </c:pt>
                <c:pt idx="3102">
                  <c:v>(13:28:40.080)</c:v>
                </c:pt>
                <c:pt idx="3103">
                  <c:v>(13:29:40.090)</c:v>
                </c:pt>
                <c:pt idx="3104">
                  <c:v>(13:30:40.090)</c:v>
                </c:pt>
                <c:pt idx="3105">
                  <c:v>(13:31:40.100)</c:v>
                </c:pt>
                <c:pt idx="3106">
                  <c:v>(13:32:40.110)</c:v>
                </c:pt>
                <c:pt idx="3107">
                  <c:v>(13:33:40.110)</c:v>
                </c:pt>
                <c:pt idx="3108">
                  <c:v>(13:34:40.120)</c:v>
                </c:pt>
                <c:pt idx="3109">
                  <c:v>(13:35:40.130)</c:v>
                </c:pt>
                <c:pt idx="3110">
                  <c:v>(13:36:40.130)</c:v>
                </c:pt>
                <c:pt idx="3111">
                  <c:v>(13:37:40.140)</c:v>
                </c:pt>
                <c:pt idx="3112">
                  <c:v>(13:38:40.150)</c:v>
                </c:pt>
                <c:pt idx="3113">
                  <c:v>(13:39:40.160)</c:v>
                </c:pt>
                <c:pt idx="3114">
                  <c:v>(13:40:40.160)</c:v>
                </c:pt>
                <c:pt idx="3115">
                  <c:v>(13:41:40.170)</c:v>
                </c:pt>
                <c:pt idx="3116">
                  <c:v>(13:42:40.180)</c:v>
                </c:pt>
                <c:pt idx="3117">
                  <c:v>(13:43:40.180)</c:v>
                </c:pt>
                <c:pt idx="3118">
                  <c:v>(13:44:40.190)</c:v>
                </c:pt>
                <c:pt idx="3119">
                  <c:v>(13:45:40.200)</c:v>
                </c:pt>
                <c:pt idx="3120">
                  <c:v>(13:46:40.200)</c:v>
                </c:pt>
                <c:pt idx="3121">
                  <c:v>(13:47:40.210)</c:v>
                </c:pt>
                <c:pt idx="3122">
                  <c:v>(13:48:40.220)</c:v>
                </c:pt>
                <c:pt idx="3123">
                  <c:v>(13:49:40.220)</c:v>
                </c:pt>
                <c:pt idx="3124">
                  <c:v>(13:50:40.230)</c:v>
                </c:pt>
                <c:pt idx="3125">
                  <c:v>(13:51:40.230)</c:v>
                </c:pt>
                <c:pt idx="3126">
                  <c:v>(13:52:40.240)</c:v>
                </c:pt>
                <c:pt idx="3127">
                  <c:v>(13:53:40.250)</c:v>
                </c:pt>
                <c:pt idx="3128">
                  <c:v>(13:54:40.250)</c:v>
                </c:pt>
                <c:pt idx="3129">
                  <c:v>(13:55:40.260)</c:v>
                </c:pt>
                <c:pt idx="3130">
                  <c:v>(13:56:40.270)</c:v>
                </c:pt>
                <c:pt idx="3131">
                  <c:v>(13:57:40.280)</c:v>
                </c:pt>
                <c:pt idx="3132">
                  <c:v>(13:58:40.280)</c:v>
                </c:pt>
                <c:pt idx="3133">
                  <c:v>(13:59:40.290)</c:v>
                </c:pt>
                <c:pt idx="3134">
                  <c:v>(14:00:40.300)</c:v>
                </c:pt>
                <c:pt idx="3135">
                  <c:v>(14:01:40.310)</c:v>
                </c:pt>
                <c:pt idx="3136">
                  <c:v>(14:02:40.310)</c:v>
                </c:pt>
                <c:pt idx="3137">
                  <c:v>(14:03:40.320)</c:v>
                </c:pt>
                <c:pt idx="3138">
                  <c:v>(14:04:40.330)</c:v>
                </c:pt>
                <c:pt idx="3139">
                  <c:v>(14:05:40.330)</c:v>
                </c:pt>
                <c:pt idx="3140">
                  <c:v>(14:06:40.340)</c:v>
                </c:pt>
                <c:pt idx="3141">
                  <c:v>(14:07:40.350)</c:v>
                </c:pt>
                <c:pt idx="3142">
                  <c:v>(14:08:40.350)</c:v>
                </c:pt>
                <c:pt idx="3143">
                  <c:v>(14:09:40.360)</c:v>
                </c:pt>
                <c:pt idx="3144">
                  <c:v>(14:10:40.370)</c:v>
                </c:pt>
                <c:pt idx="3145">
                  <c:v>(14:11:40.370)</c:v>
                </c:pt>
                <c:pt idx="3146">
                  <c:v>(14:12:40.380)</c:v>
                </c:pt>
                <c:pt idx="3147">
                  <c:v>(14:13:40.390)</c:v>
                </c:pt>
                <c:pt idx="3148">
                  <c:v>(14:14:40.400)</c:v>
                </c:pt>
                <c:pt idx="3149">
                  <c:v>(14:15:40.400)</c:v>
                </c:pt>
                <c:pt idx="3150">
                  <c:v>(14:16:40.410)</c:v>
                </c:pt>
                <c:pt idx="3151">
                  <c:v>(14:17:40.420)</c:v>
                </c:pt>
                <c:pt idx="3152">
                  <c:v>(14:18:40.420)</c:v>
                </c:pt>
                <c:pt idx="3153">
                  <c:v>(14:19:40.440)</c:v>
                </c:pt>
                <c:pt idx="3154">
                  <c:v>(14:20:40.440)</c:v>
                </c:pt>
                <c:pt idx="3155">
                  <c:v>(14:21:40.450)</c:v>
                </c:pt>
                <c:pt idx="3156">
                  <c:v>(14:22:40.450)</c:v>
                </c:pt>
                <c:pt idx="3157">
                  <c:v>(14:23:40.460)</c:v>
                </c:pt>
                <c:pt idx="3158">
                  <c:v>(14:24:40.470)</c:v>
                </c:pt>
                <c:pt idx="3159">
                  <c:v>(14:25:40.480)</c:v>
                </c:pt>
                <c:pt idx="3160">
                  <c:v>(14:26:40.480)</c:v>
                </c:pt>
                <c:pt idx="3161">
                  <c:v>(14:27:40.490)</c:v>
                </c:pt>
                <c:pt idx="3162">
                  <c:v>(14:28:40.500)</c:v>
                </c:pt>
                <c:pt idx="3163">
                  <c:v>(14:29:40.510)</c:v>
                </c:pt>
                <c:pt idx="3164">
                  <c:v>(14:30:40.510)</c:v>
                </c:pt>
                <c:pt idx="3165">
                  <c:v>(14:31:40.520)</c:v>
                </c:pt>
                <c:pt idx="3166">
                  <c:v>(14:32:40.530)</c:v>
                </c:pt>
                <c:pt idx="3167">
                  <c:v>(14:33:40.530)</c:v>
                </c:pt>
                <c:pt idx="3168">
                  <c:v>(14:34:40.540)</c:v>
                </c:pt>
                <c:pt idx="3169">
                  <c:v>(14:35:40.540)</c:v>
                </c:pt>
                <c:pt idx="3170">
                  <c:v>(14:36:40.550)</c:v>
                </c:pt>
                <c:pt idx="3171">
                  <c:v>(14:37:40.560)</c:v>
                </c:pt>
                <c:pt idx="3172">
                  <c:v>(14:38:40.560)</c:v>
                </c:pt>
                <c:pt idx="3173">
                  <c:v>(14:39:40.570)</c:v>
                </c:pt>
                <c:pt idx="3174">
                  <c:v>(14:40:40.580)</c:v>
                </c:pt>
                <c:pt idx="3175">
                  <c:v>(14:41:40.590)</c:v>
                </c:pt>
                <c:pt idx="3176">
                  <c:v>(14:42:40.590)</c:v>
                </c:pt>
                <c:pt idx="3177">
                  <c:v>(14:43:40.600)</c:v>
                </c:pt>
                <c:pt idx="3178">
                  <c:v>(14:44:40.610)</c:v>
                </c:pt>
                <c:pt idx="3179">
                  <c:v>(14:45:40.610)</c:v>
                </c:pt>
                <c:pt idx="3180">
                  <c:v>(14:46:40.620)</c:v>
                </c:pt>
                <c:pt idx="3181">
                  <c:v>(14:47:40.630)</c:v>
                </c:pt>
                <c:pt idx="3182">
                  <c:v>(14:48:40.630)</c:v>
                </c:pt>
                <c:pt idx="3183">
                  <c:v>(14:49:40.640)</c:v>
                </c:pt>
                <c:pt idx="3184">
                  <c:v>(14:50:40.650)</c:v>
                </c:pt>
                <c:pt idx="3185">
                  <c:v>(14:51:40.660)</c:v>
                </c:pt>
                <c:pt idx="3186">
                  <c:v>(14:52:40.660)</c:v>
                </c:pt>
                <c:pt idx="3187">
                  <c:v>(14:53:40.670)</c:v>
                </c:pt>
                <c:pt idx="3188">
                  <c:v>(14:54:40.670)</c:v>
                </c:pt>
                <c:pt idx="3189">
                  <c:v>(14:55:40.680)</c:v>
                </c:pt>
                <c:pt idx="3190">
                  <c:v>(14:56:40.690)</c:v>
                </c:pt>
                <c:pt idx="3191">
                  <c:v>(14:57:40.700)</c:v>
                </c:pt>
                <c:pt idx="3192">
                  <c:v>(14:58:40.700)</c:v>
                </c:pt>
                <c:pt idx="3193">
                  <c:v>(14:59:40.710)</c:v>
                </c:pt>
                <c:pt idx="3194">
                  <c:v>(15:00:40.720)</c:v>
                </c:pt>
                <c:pt idx="3195">
                  <c:v>(15:01:40.720)</c:v>
                </c:pt>
                <c:pt idx="3196">
                  <c:v>(15:02:40.730)</c:v>
                </c:pt>
                <c:pt idx="3197">
                  <c:v>(15:03:40.740)</c:v>
                </c:pt>
                <c:pt idx="3198">
                  <c:v>(15:04:40.750)</c:v>
                </c:pt>
                <c:pt idx="3199">
                  <c:v>(15:05:40.750)</c:v>
                </c:pt>
                <c:pt idx="3200">
                  <c:v>(15:06:40.760)</c:v>
                </c:pt>
                <c:pt idx="3201">
                  <c:v>(15:07:40.770)</c:v>
                </c:pt>
                <c:pt idx="3202">
                  <c:v>(15:08:40.770)</c:v>
                </c:pt>
                <c:pt idx="3203">
                  <c:v>(15:09:40.780)</c:v>
                </c:pt>
                <c:pt idx="3204">
                  <c:v>(15:10:40.790)</c:v>
                </c:pt>
                <c:pt idx="3205">
                  <c:v>(15:11:40.800)</c:v>
                </c:pt>
                <c:pt idx="3206">
                  <c:v>(15:12:40.800)</c:v>
                </c:pt>
                <c:pt idx="3207">
                  <c:v>(15:13:40.810)</c:v>
                </c:pt>
                <c:pt idx="3208">
                  <c:v>(15:14:40.820)</c:v>
                </c:pt>
                <c:pt idx="3209">
                  <c:v>(15:15:40.830)</c:v>
                </c:pt>
                <c:pt idx="3210">
                  <c:v>(15:16:40.830)</c:v>
                </c:pt>
                <c:pt idx="3211">
                  <c:v>(15:17:40.840)</c:v>
                </c:pt>
                <c:pt idx="3212">
                  <c:v>(15:18:40.850)</c:v>
                </c:pt>
                <c:pt idx="3213">
                  <c:v>(15:19:40.850)</c:v>
                </c:pt>
                <c:pt idx="3214">
                  <c:v>(15:20:40.860)</c:v>
                </c:pt>
                <c:pt idx="3215">
                  <c:v>(15:21:40.870)</c:v>
                </c:pt>
                <c:pt idx="3216">
                  <c:v>(15:22:40.870)</c:v>
                </c:pt>
                <c:pt idx="3217">
                  <c:v>(15:23:40.880)</c:v>
                </c:pt>
                <c:pt idx="3218">
                  <c:v>(15:24:40.890)</c:v>
                </c:pt>
                <c:pt idx="3219">
                  <c:v>(15:25:40.890)</c:v>
                </c:pt>
                <c:pt idx="3220">
                  <c:v>(15:26:40.900)</c:v>
                </c:pt>
                <c:pt idx="3221">
                  <c:v>(15:27:40.910)</c:v>
                </c:pt>
                <c:pt idx="3222">
                  <c:v>(15:28:40.910)</c:v>
                </c:pt>
                <c:pt idx="3223">
                  <c:v>(15:29:40.920)</c:v>
                </c:pt>
                <c:pt idx="3224">
                  <c:v>(15:30:40.930)</c:v>
                </c:pt>
                <c:pt idx="3225">
                  <c:v>(15:31:40.930)</c:v>
                </c:pt>
                <c:pt idx="3226">
                  <c:v>(15:32:40.940)</c:v>
                </c:pt>
                <c:pt idx="3227">
                  <c:v>(15:33:40.950)</c:v>
                </c:pt>
                <c:pt idx="3228">
                  <c:v>(15:34:40.950)</c:v>
                </c:pt>
                <c:pt idx="3229">
                  <c:v>(15:35:40.960)</c:v>
                </c:pt>
                <c:pt idx="3230">
                  <c:v>(15:36:40.970)</c:v>
                </c:pt>
                <c:pt idx="3231">
                  <c:v>(15:37:40.980)</c:v>
                </c:pt>
                <c:pt idx="3232">
                  <c:v>(15:38:40.980)</c:v>
                </c:pt>
                <c:pt idx="3233">
                  <c:v>(15:39:40.990)</c:v>
                </c:pt>
                <c:pt idx="3234">
                  <c:v>(15:40:40.990)</c:v>
                </c:pt>
                <c:pt idx="3235">
                  <c:v>(15:41:41.000)</c:v>
                </c:pt>
                <c:pt idx="3236">
                  <c:v>(15:42:41.010)</c:v>
                </c:pt>
                <c:pt idx="3237">
                  <c:v>(15:43:41.010)</c:v>
                </c:pt>
                <c:pt idx="3238">
                  <c:v>(15:44:41.020)</c:v>
                </c:pt>
                <c:pt idx="3239">
                  <c:v>(15:45:41.030)</c:v>
                </c:pt>
                <c:pt idx="3240">
                  <c:v>(15:46:41.040)</c:v>
                </c:pt>
                <c:pt idx="3241">
                  <c:v>(15:47:41.040)</c:v>
                </c:pt>
                <c:pt idx="3242">
                  <c:v>(15:48:41.050)</c:v>
                </c:pt>
                <c:pt idx="3243">
                  <c:v>(15:49:41.060)</c:v>
                </c:pt>
                <c:pt idx="3244">
                  <c:v>(15:50:41.070)</c:v>
                </c:pt>
                <c:pt idx="3245">
                  <c:v>(15:51:41.070)</c:v>
                </c:pt>
                <c:pt idx="3246">
                  <c:v>(15:52:41.080)</c:v>
                </c:pt>
                <c:pt idx="3247">
                  <c:v>(15:53:41.090)</c:v>
                </c:pt>
                <c:pt idx="3248">
                  <c:v>(15:54:41.090)</c:v>
                </c:pt>
                <c:pt idx="3249">
                  <c:v>(15:55:41.100)</c:v>
                </c:pt>
                <c:pt idx="3250">
                  <c:v>(15:56:41.110)</c:v>
                </c:pt>
                <c:pt idx="3251">
                  <c:v>(15:57:41.110)</c:v>
                </c:pt>
                <c:pt idx="3252">
                  <c:v>(15:58:41.130)</c:v>
                </c:pt>
                <c:pt idx="3253">
                  <c:v>(15:59:41.130)</c:v>
                </c:pt>
                <c:pt idx="3254">
                  <c:v>(16:00:41.140)</c:v>
                </c:pt>
                <c:pt idx="3255">
                  <c:v>(16:01:41.140)</c:v>
                </c:pt>
                <c:pt idx="3256">
                  <c:v>(16:02:41.150)</c:v>
                </c:pt>
                <c:pt idx="3257">
                  <c:v>(16:03:41.160)</c:v>
                </c:pt>
                <c:pt idx="3258">
                  <c:v>(16:04:41.170)</c:v>
                </c:pt>
                <c:pt idx="3259">
                  <c:v>(16:05:41.170)</c:v>
                </c:pt>
                <c:pt idx="3260">
                  <c:v>(16:06:41.180)</c:v>
                </c:pt>
                <c:pt idx="3261">
                  <c:v>(16:07:41.190)</c:v>
                </c:pt>
                <c:pt idx="3262">
                  <c:v>(16:08:41.200)</c:v>
                </c:pt>
                <c:pt idx="3263">
                  <c:v>(16:09:41.200)</c:v>
                </c:pt>
                <c:pt idx="3264">
                  <c:v>(16:10:41.210)</c:v>
                </c:pt>
                <c:pt idx="3265">
                  <c:v>(16:11:41.210)</c:v>
                </c:pt>
                <c:pt idx="3266">
                  <c:v>(16:12:41.220)</c:v>
                </c:pt>
                <c:pt idx="3267">
                  <c:v>(16:13:41.230)</c:v>
                </c:pt>
                <c:pt idx="3268">
                  <c:v>(16:14:41.240)</c:v>
                </c:pt>
                <c:pt idx="3269">
                  <c:v>(16:15:41.240)</c:v>
                </c:pt>
                <c:pt idx="3270">
                  <c:v>(16:16:41.250)</c:v>
                </c:pt>
                <c:pt idx="3271">
                  <c:v>(16:17:41.260)</c:v>
                </c:pt>
                <c:pt idx="3272">
                  <c:v>(16:18:41.270)</c:v>
                </c:pt>
                <c:pt idx="3273">
                  <c:v>(16:19:41.270)</c:v>
                </c:pt>
                <c:pt idx="3274">
                  <c:v>(16:20:41.280)</c:v>
                </c:pt>
                <c:pt idx="3275">
                  <c:v>(16:21:41.290)</c:v>
                </c:pt>
                <c:pt idx="3276">
                  <c:v>(16:22:41.290)</c:v>
                </c:pt>
                <c:pt idx="3277">
                  <c:v>(16:23:41.300)</c:v>
                </c:pt>
                <c:pt idx="3278">
                  <c:v>(16:24:41.310)</c:v>
                </c:pt>
                <c:pt idx="3279">
                  <c:v>(16:25:41.310)</c:v>
                </c:pt>
                <c:pt idx="3280">
                  <c:v>(16:26:41.320)</c:v>
                </c:pt>
                <c:pt idx="3281">
                  <c:v>(16:27:41.330)</c:v>
                </c:pt>
                <c:pt idx="3282">
                  <c:v>(16:28:41.340)</c:v>
                </c:pt>
                <c:pt idx="3283">
                  <c:v>(16:29:41.350)</c:v>
                </c:pt>
                <c:pt idx="3284">
                  <c:v>(16:30:41.350)</c:v>
                </c:pt>
                <c:pt idx="3285">
                  <c:v>(16:31:41.360)</c:v>
                </c:pt>
                <c:pt idx="3286">
                  <c:v>(16:32:41.370)</c:v>
                </c:pt>
                <c:pt idx="3287">
                  <c:v>(16:33:41.380)</c:v>
                </c:pt>
                <c:pt idx="3288">
                  <c:v>(16:34:41.380)</c:v>
                </c:pt>
                <c:pt idx="3289">
                  <c:v>(16:35:41.390)</c:v>
                </c:pt>
                <c:pt idx="3290">
                  <c:v>(16:36:41.400)</c:v>
                </c:pt>
                <c:pt idx="3291">
                  <c:v>(16:37:41.400)</c:v>
                </c:pt>
                <c:pt idx="3292">
                  <c:v>(16:38:41.410)</c:v>
                </c:pt>
                <c:pt idx="3293">
                  <c:v>(16:39:41.420)</c:v>
                </c:pt>
                <c:pt idx="3294">
                  <c:v>(16:40:41.430)</c:v>
                </c:pt>
                <c:pt idx="3295">
                  <c:v>(16:41:41.430)</c:v>
                </c:pt>
                <c:pt idx="3296">
                  <c:v>(16:42:41.440)</c:v>
                </c:pt>
                <c:pt idx="3297">
                  <c:v>(16:43:41.450)</c:v>
                </c:pt>
                <c:pt idx="3298">
                  <c:v>(16:44:41.460)</c:v>
                </c:pt>
                <c:pt idx="3299">
                  <c:v>(16:45:41.470)</c:v>
                </c:pt>
                <c:pt idx="3300">
                  <c:v>(16:46:41.470)</c:v>
                </c:pt>
                <c:pt idx="3301">
                  <c:v>(16:47:41.480)</c:v>
                </c:pt>
                <c:pt idx="3302">
                  <c:v>(16:48:41.490)</c:v>
                </c:pt>
                <c:pt idx="3303">
                  <c:v>(16:49:41.500)</c:v>
                </c:pt>
                <c:pt idx="3304">
                  <c:v>(16:50:41.500)</c:v>
                </c:pt>
                <c:pt idx="3305">
                  <c:v>(16:51:41.510)</c:v>
                </c:pt>
                <c:pt idx="3306">
                  <c:v>(16:52:41.520)</c:v>
                </c:pt>
                <c:pt idx="3307">
                  <c:v>(16:53:41.530)</c:v>
                </c:pt>
                <c:pt idx="3308">
                  <c:v>(16:54:41.530)</c:v>
                </c:pt>
                <c:pt idx="3309">
                  <c:v>(16:55:41.540)</c:v>
                </c:pt>
                <c:pt idx="3310">
                  <c:v>(16:56:41.550)</c:v>
                </c:pt>
                <c:pt idx="3311">
                  <c:v>(16:57:41.550)</c:v>
                </c:pt>
                <c:pt idx="3312">
                  <c:v>(16:58:41.560)</c:v>
                </c:pt>
              </c:strCache>
            </c:strRef>
          </c:cat>
          <c:val>
            <c:numRef>
              <c:f>Sheet1!$D$1:$D$3314</c:f>
              <c:numCache>
                <c:formatCode>General</c:formatCode>
                <c:ptCount val="3314"/>
                <c:pt idx="0">
                  <c:v>0.10800000000000001</c:v>
                </c:pt>
                <c:pt idx="1">
                  <c:v>9.9333333333333329E-2</c:v>
                </c:pt>
                <c:pt idx="2">
                  <c:v>9.7333333333333327E-2</c:v>
                </c:pt>
                <c:pt idx="3">
                  <c:v>9.6666666666666665E-2</c:v>
                </c:pt>
                <c:pt idx="4">
                  <c:v>9.6000000000000002E-2</c:v>
                </c:pt>
                <c:pt idx="5">
                  <c:v>9.4666666666666663E-2</c:v>
                </c:pt>
                <c:pt idx="6">
                  <c:v>9.4E-2</c:v>
                </c:pt>
                <c:pt idx="7">
                  <c:v>9.4E-2</c:v>
                </c:pt>
                <c:pt idx="8">
                  <c:v>9.2666666666666661E-2</c:v>
                </c:pt>
                <c:pt idx="9">
                  <c:v>9.2666666666666661E-2</c:v>
                </c:pt>
                <c:pt idx="10">
                  <c:v>9.2666666666666661E-2</c:v>
                </c:pt>
                <c:pt idx="11">
                  <c:v>9.1999999999999998E-2</c:v>
                </c:pt>
                <c:pt idx="12">
                  <c:v>9.2666666666666661E-2</c:v>
                </c:pt>
                <c:pt idx="13">
                  <c:v>9.1999999999999998E-2</c:v>
                </c:pt>
                <c:pt idx="14">
                  <c:v>9.1999999999999998E-2</c:v>
                </c:pt>
                <c:pt idx="15">
                  <c:v>9.2666666666666661E-2</c:v>
                </c:pt>
                <c:pt idx="16">
                  <c:v>9.2666666666666661E-2</c:v>
                </c:pt>
                <c:pt idx="17">
                  <c:v>9.2666666666666661E-2</c:v>
                </c:pt>
                <c:pt idx="18">
                  <c:v>9.1999999999999998E-2</c:v>
                </c:pt>
                <c:pt idx="19">
                  <c:v>9.2666666666666661E-2</c:v>
                </c:pt>
                <c:pt idx="20">
                  <c:v>9.2666666666666661E-2</c:v>
                </c:pt>
                <c:pt idx="21">
                  <c:v>9.2666666666666661E-2</c:v>
                </c:pt>
                <c:pt idx="22">
                  <c:v>9.2666666666666661E-2</c:v>
                </c:pt>
                <c:pt idx="23">
                  <c:v>9.2666666666666661E-2</c:v>
                </c:pt>
                <c:pt idx="24">
                  <c:v>9.2666666666666661E-2</c:v>
                </c:pt>
                <c:pt idx="25">
                  <c:v>9.2666666666666661E-2</c:v>
                </c:pt>
                <c:pt idx="26">
                  <c:v>9.2666666666666661E-2</c:v>
                </c:pt>
                <c:pt idx="27">
                  <c:v>9.2666666666666661E-2</c:v>
                </c:pt>
                <c:pt idx="28">
                  <c:v>9.2666666666666661E-2</c:v>
                </c:pt>
                <c:pt idx="29">
                  <c:v>9.2666666666666661E-2</c:v>
                </c:pt>
                <c:pt idx="30">
                  <c:v>9.2666666666666661E-2</c:v>
                </c:pt>
                <c:pt idx="31">
                  <c:v>9.1999999999999998E-2</c:v>
                </c:pt>
                <c:pt idx="32">
                  <c:v>9.2666666666666661E-2</c:v>
                </c:pt>
                <c:pt idx="33">
                  <c:v>9.1999999999999998E-2</c:v>
                </c:pt>
                <c:pt idx="34">
                  <c:v>9.2666666666666661E-2</c:v>
                </c:pt>
                <c:pt idx="35">
                  <c:v>9.2666666666666661E-2</c:v>
                </c:pt>
                <c:pt idx="36">
                  <c:v>9.2666666666666661E-2</c:v>
                </c:pt>
                <c:pt idx="37">
                  <c:v>9.2666666666666661E-2</c:v>
                </c:pt>
                <c:pt idx="38">
                  <c:v>9.2666666666666661E-2</c:v>
                </c:pt>
                <c:pt idx="39">
                  <c:v>9.2666666666666661E-2</c:v>
                </c:pt>
                <c:pt idx="40">
                  <c:v>9.2666666666666661E-2</c:v>
                </c:pt>
                <c:pt idx="41">
                  <c:v>9.2666666666666661E-2</c:v>
                </c:pt>
                <c:pt idx="42">
                  <c:v>9.2666666666666661E-2</c:v>
                </c:pt>
                <c:pt idx="43">
                  <c:v>9.2666666666666661E-2</c:v>
                </c:pt>
                <c:pt idx="44">
                  <c:v>9.2666666666666661E-2</c:v>
                </c:pt>
                <c:pt idx="45">
                  <c:v>9.2666666666666661E-2</c:v>
                </c:pt>
                <c:pt idx="46">
                  <c:v>9.2666666666666661E-2</c:v>
                </c:pt>
                <c:pt idx="47">
                  <c:v>9.2666666666666661E-2</c:v>
                </c:pt>
                <c:pt idx="48">
                  <c:v>9.2666666666666661E-2</c:v>
                </c:pt>
                <c:pt idx="49">
                  <c:v>9.2666666666666661E-2</c:v>
                </c:pt>
                <c:pt idx="50">
                  <c:v>9.2666666666666661E-2</c:v>
                </c:pt>
                <c:pt idx="51">
                  <c:v>9.2666666666666661E-2</c:v>
                </c:pt>
                <c:pt idx="52">
                  <c:v>9.1999999999999998E-2</c:v>
                </c:pt>
                <c:pt idx="53">
                  <c:v>9.2666666666666661E-2</c:v>
                </c:pt>
                <c:pt idx="54">
                  <c:v>9.2666666666666661E-2</c:v>
                </c:pt>
                <c:pt idx="55">
                  <c:v>9.2666666666666661E-2</c:v>
                </c:pt>
                <c:pt idx="56">
                  <c:v>9.2666666666666661E-2</c:v>
                </c:pt>
                <c:pt idx="57">
                  <c:v>9.1999999999999998E-2</c:v>
                </c:pt>
                <c:pt idx="58">
                  <c:v>9.2666666666666661E-2</c:v>
                </c:pt>
                <c:pt idx="59">
                  <c:v>9.1999999999999998E-2</c:v>
                </c:pt>
                <c:pt idx="60">
                  <c:v>9.2666666666666661E-2</c:v>
                </c:pt>
                <c:pt idx="61">
                  <c:v>9.1999999999999998E-2</c:v>
                </c:pt>
                <c:pt idx="62">
                  <c:v>9.2666666666666661E-2</c:v>
                </c:pt>
                <c:pt idx="63">
                  <c:v>9.2666666666666661E-2</c:v>
                </c:pt>
                <c:pt idx="64">
                  <c:v>9.1999999999999998E-2</c:v>
                </c:pt>
                <c:pt idx="65">
                  <c:v>9.1999999999999998E-2</c:v>
                </c:pt>
                <c:pt idx="66">
                  <c:v>9.1999999999999998E-2</c:v>
                </c:pt>
                <c:pt idx="67">
                  <c:v>9.1999999999999998E-2</c:v>
                </c:pt>
                <c:pt idx="68">
                  <c:v>9.1999999999999998E-2</c:v>
                </c:pt>
                <c:pt idx="69">
                  <c:v>9.1999999999999998E-2</c:v>
                </c:pt>
                <c:pt idx="70">
                  <c:v>9.2666666666666661E-2</c:v>
                </c:pt>
                <c:pt idx="71">
                  <c:v>9.2666666666666661E-2</c:v>
                </c:pt>
                <c:pt idx="72">
                  <c:v>9.1999999999999998E-2</c:v>
                </c:pt>
                <c:pt idx="73">
                  <c:v>9.1999999999999998E-2</c:v>
                </c:pt>
                <c:pt idx="74">
                  <c:v>9.2666666666666661E-2</c:v>
                </c:pt>
                <c:pt idx="75">
                  <c:v>9.1999999999999998E-2</c:v>
                </c:pt>
                <c:pt idx="76">
                  <c:v>9.1999999999999998E-2</c:v>
                </c:pt>
                <c:pt idx="77">
                  <c:v>9.2666666666666661E-2</c:v>
                </c:pt>
                <c:pt idx="78">
                  <c:v>9.1999999999999998E-2</c:v>
                </c:pt>
                <c:pt idx="79">
                  <c:v>9.1999999999999998E-2</c:v>
                </c:pt>
                <c:pt idx="80">
                  <c:v>9.1999999999999998E-2</c:v>
                </c:pt>
                <c:pt idx="81">
                  <c:v>9.2666666666666661E-2</c:v>
                </c:pt>
                <c:pt idx="82">
                  <c:v>9.1999999999999998E-2</c:v>
                </c:pt>
                <c:pt idx="83">
                  <c:v>9.2666666666666661E-2</c:v>
                </c:pt>
                <c:pt idx="84">
                  <c:v>9.1999999999999998E-2</c:v>
                </c:pt>
                <c:pt idx="85">
                  <c:v>9.2666666666666661E-2</c:v>
                </c:pt>
                <c:pt idx="86">
                  <c:v>9.2666666666666661E-2</c:v>
                </c:pt>
                <c:pt idx="87">
                  <c:v>9.2666666666666661E-2</c:v>
                </c:pt>
                <c:pt idx="88">
                  <c:v>9.2666666666666661E-2</c:v>
                </c:pt>
                <c:pt idx="89">
                  <c:v>9.2666666666666661E-2</c:v>
                </c:pt>
                <c:pt idx="90">
                  <c:v>9.1999999999999998E-2</c:v>
                </c:pt>
                <c:pt idx="91">
                  <c:v>9.1999999999999998E-2</c:v>
                </c:pt>
                <c:pt idx="92">
                  <c:v>9.1999999999999998E-2</c:v>
                </c:pt>
                <c:pt idx="93">
                  <c:v>9.2666666666666661E-2</c:v>
                </c:pt>
                <c:pt idx="94">
                  <c:v>9.2666666666666661E-2</c:v>
                </c:pt>
                <c:pt idx="95">
                  <c:v>9.1999999999999998E-2</c:v>
                </c:pt>
                <c:pt idx="96">
                  <c:v>9.2666666666666661E-2</c:v>
                </c:pt>
                <c:pt idx="97">
                  <c:v>9.1999999999999998E-2</c:v>
                </c:pt>
                <c:pt idx="98">
                  <c:v>9.1999999999999998E-2</c:v>
                </c:pt>
                <c:pt idx="99">
                  <c:v>9.2666666666666661E-2</c:v>
                </c:pt>
                <c:pt idx="100">
                  <c:v>9.2666666666666661E-2</c:v>
                </c:pt>
                <c:pt idx="101">
                  <c:v>9.2666666666666661E-2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9.2666666666666661E-2</c:v>
                </c:pt>
                <c:pt idx="105">
                  <c:v>9.2666666666666661E-2</c:v>
                </c:pt>
                <c:pt idx="106">
                  <c:v>9.2666666666666661E-2</c:v>
                </c:pt>
                <c:pt idx="107">
                  <c:v>9.1999999999999998E-2</c:v>
                </c:pt>
                <c:pt idx="108">
                  <c:v>9.2666666666666661E-2</c:v>
                </c:pt>
                <c:pt idx="109">
                  <c:v>9.2666666666666661E-2</c:v>
                </c:pt>
                <c:pt idx="110">
                  <c:v>9.2666666666666661E-2</c:v>
                </c:pt>
                <c:pt idx="111">
                  <c:v>9.2666666666666661E-2</c:v>
                </c:pt>
                <c:pt idx="112">
                  <c:v>9.1999999999999998E-2</c:v>
                </c:pt>
                <c:pt idx="113">
                  <c:v>9.1999999999999998E-2</c:v>
                </c:pt>
                <c:pt idx="114">
                  <c:v>9.1999999999999998E-2</c:v>
                </c:pt>
                <c:pt idx="115">
                  <c:v>9.2666666666666661E-2</c:v>
                </c:pt>
                <c:pt idx="116">
                  <c:v>9.2666666666666661E-2</c:v>
                </c:pt>
                <c:pt idx="117">
                  <c:v>9.2666666666666661E-2</c:v>
                </c:pt>
                <c:pt idx="118">
                  <c:v>9.2666666666666661E-2</c:v>
                </c:pt>
                <c:pt idx="119">
                  <c:v>9.2666666666666661E-2</c:v>
                </c:pt>
                <c:pt idx="120">
                  <c:v>9.2666666666666661E-2</c:v>
                </c:pt>
                <c:pt idx="121">
                  <c:v>9.1999999999999998E-2</c:v>
                </c:pt>
                <c:pt idx="122">
                  <c:v>9.2666666666666661E-2</c:v>
                </c:pt>
                <c:pt idx="123">
                  <c:v>9.1999999999999998E-2</c:v>
                </c:pt>
                <c:pt idx="124">
                  <c:v>9.1999999999999998E-2</c:v>
                </c:pt>
                <c:pt idx="125">
                  <c:v>9.2666666666666661E-2</c:v>
                </c:pt>
                <c:pt idx="126">
                  <c:v>9.1999999999999998E-2</c:v>
                </c:pt>
                <c:pt idx="127">
                  <c:v>9.1999999999999998E-2</c:v>
                </c:pt>
                <c:pt idx="128">
                  <c:v>9.2666666666666661E-2</c:v>
                </c:pt>
                <c:pt idx="129">
                  <c:v>9.2666666666666661E-2</c:v>
                </c:pt>
                <c:pt idx="130">
                  <c:v>9.2666666666666661E-2</c:v>
                </c:pt>
                <c:pt idx="131">
                  <c:v>9.1999999999999998E-2</c:v>
                </c:pt>
                <c:pt idx="132">
                  <c:v>9.2666666666666661E-2</c:v>
                </c:pt>
                <c:pt idx="133">
                  <c:v>9.1999999999999998E-2</c:v>
                </c:pt>
                <c:pt idx="134">
                  <c:v>9.1999999999999998E-2</c:v>
                </c:pt>
                <c:pt idx="135">
                  <c:v>9.1999999999999998E-2</c:v>
                </c:pt>
                <c:pt idx="136">
                  <c:v>9.1999999999999998E-2</c:v>
                </c:pt>
                <c:pt idx="137">
                  <c:v>9.1999999999999998E-2</c:v>
                </c:pt>
                <c:pt idx="138">
                  <c:v>9.1999999999999998E-2</c:v>
                </c:pt>
                <c:pt idx="139">
                  <c:v>9.1999999999999998E-2</c:v>
                </c:pt>
                <c:pt idx="140">
                  <c:v>9.1999999999999998E-2</c:v>
                </c:pt>
                <c:pt idx="141">
                  <c:v>9.1999999999999998E-2</c:v>
                </c:pt>
                <c:pt idx="142">
                  <c:v>9.2666666666666661E-2</c:v>
                </c:pt>
                <c:pt idx="143">
                  <c:v>9.1999999999999998E-2</c:v>
                </c:pt>
                <c:pt idx="144">
                  <c:v>9.1999999999999998E-2</c:v>
                </c:pt>
                <c:pt idx="145">
                  <c:v>9.2666666666666661E-2</c:v>
                </c:pt>
                <c:pt idx="146">
                  <c:v>9.1999999999999998E-2</c:v>
                </c:pt>
                <c:pt idx="147">
                  <c:v>9.2666666666666661E-2</c:v>
                </c:pt>
                <c:pt idx="148">
                  <c:v>9.1999999999999998E-2</c:v>
                </c:pt>
                <c:pt idx="149">
                  <c:v>9.1999999999999998E-2</c:v>
                </c:pt>
                <c:pt idx="150">
                  <c:v>9.1999999999999998E-2</c:v>
                </c:pt>
                <c:pt idx="151">
                  <c:v>9.1999999999999998E-2</c:v>
                </c:pt>
                <c:pt idx="152">
                  <c:v>9.1999999999999998E-2</c:v>
                </c:pt>
                <c:pt idx="153">
                  <c:v>9.1999999999999998E-2</c:v>
                </c:pt>
                <c:pt idx="154">
                  <c:v>9.1999999999999998E-2</c:v>
                </c:pt>
                <c:pt idx="155">
                  <c:v>9.1999999999999998E-2</c:v>
                </c:pt>
                <c:pt idx="156">
                  <c:v>9.1999999999999998E-2</c:v>
                </c:pt>
                <c:pt idx="157">
                  <c:v>9.1999999999999998E-2</c:v>
                </c:pt>
                <c:pt idx="158">
                  <c:v>9.1999999999999998E-2</c:v>
                </c:pt>
                <c:pt idx="159">
                  <c:v>9.1999999999999998E-2</c:v>
                </c:pt>
                <c:pt idx="160">
                  <c:v>9.1999999999999998E-2</c:v>
                </c:pt>
                <c:pt idx="161">
                  <c:v>9.1999999999999998E-2</c:v>
                </c:pt>
                <c:pt idx="162">
                  <c:v>9.1999999999999998E-2</c:v>
                </c:pt>
                <c:pt idx="163">
                  <c:v>9.1999999999999998E-2</c:v>
                </c:pt>
                <c:pt idx="164">
                  <c:v>9.1999999999999998E-2</c:v>
                </c:pt>
                <c:pt idx="165">
                  <c:v>9.1999999999999998E-2</c:v>
                </c:pt>
                <c:pt idx="166">
                  <c:v>9.1999999999999998E-2</c:v>
                </c:pt>
                <c:pt idx="167">
                  <c:v>9.1999999999999998E-2</c:v>
                </c:pt>
                <c:pt idx="168">
                  <c:v>9.1999999999999998E-2</c:v>
                </c:pt>
                <c:pt idx="169">
                  <c:v>9.1999999999999998E-2</c:v>
                </c:pt>
                <c:pt idx="170">
                  <c:v>9.1999999999999998E-2</c:v>
                </c:pt>
                <c:pt idx="171">
                  <c:v>9.1999999999999998E-2</c:v>
                </c:pt>
                <c:pt idx="172">
                  <c:v>9.1999999999999998E-2</c:v>
                </c:pt>
                <c:pt idx="173">
                  <c:v>9.1999999999999998E-2</c:v>
                </c:pt>
                <c:pt idx="174">
                  <c:v>9.1999999999999998E-2</c:v>
                </c:pt>
                <c:pt idx="175">
                  <c:v>9.1999999999999998E-2</c:v>
                </c:pt>
                <c:pt idx="176">
                  <c:v>9.1999999999999998E-2</c:v>
                </c:pt>
                <c:pt idx="177">
                  <c:v>9.1999999999999998E-2</c:v>
                </c:pt>
                <c:pt idx="178">
                  <c:v>9.1999999999999998E-2</c:v>
                </c:pt>
                <c:pt idx="179">
                  <c:v>9.1999999999999998E-2</c:v>
                </c:pt>
                <c:pt idx="180">
                  <c:v>9.1999999999999998E-2</c:v>
                </c:pt>
                <c:pt idx="181">
                  <c:v>9.1999999999999998E-2</c:v>
                </c:pt>
                <c:pt idx="182">
                  <c:v>9.1999999999999998E-2</c:v>
                </c:pt>
                <c:pt idx="183">
                  <c:v>9.1999999999999998E-2</c:v>
                </c:pt>
                <c:pt idx="184">
                  <c:v>9.1999999999999998E-2</c:v>
                </c:pt>
                <c:pt idx="185">
                  <c:v>9.1999999999999998E-2</c:v>
                </c:pt>
                <c:pt idx="186">
                  <c:v>9.1999999999999998E-2</c:v>
                </c:pt>
                <c:pt idx="187">
                  <c:v>9.1999999999999998E-2</c:v>
                </c:pt>
                <c:pt idx="188">
                  <c:v>9.1999999999999998E-2</c:v>
                </c:pt>
                <c:pt idx="189">
                  <c:v>9.1999999999999998E-2</c:v>
                </c:pt>
                <c:pt idx="190">
                  <c:v>9.1999999999999998E-2</c:v>
                </c:pt>
                <c:pt idx="191">
                  <c:v>9.1999999999999998E-2</c:v>
                </c:pt>
                <c:pt idx="192">
                  <c:v>9.1999999999999998E-2</c:v>
                </c:pt>
                <c:pt idx="193">
                  <c:v>9.1999999999999998E-2</c:v>
                </c:pt>
                <c:pt idx="194">
                  <c:v>9.1999999999999998E-2</c:v>
                </c:pt>
                <c:pt idx="195">
                  <c:v>9.1999999999999998E-2</c:v>
                </c:pt>
                <c:pt idx="196">
                  <c:v>9.1999999999999998E-2</c:v>
                </c:pt>
                <c:pt idx="197">
                  <c:v>9.1999999999999998E-2</c:v>
                </c:pt>
                <c:pt idx="198">
                  <c:v>9.1999999999999998E-2</c:v>
                </c:pt>
                <c:pt idx="199">
                  <c:v>9.1999999999999998E-2</c:v>
                </c:pt>
                <c:pt idx="200">
                  <c:v>9.1999999999999998E-2</c:v>
                </c:pt>
                <c:pt idx="201">
                  <c:v>9.1999999999999998E-2</c:v>
                </c:pt>
                <c:pt idx="202">
                  <c:v>9.1999999999999998E-2</c:v>
                </c:pt>
                <c:pt idx="203">
                  <c:v>9.1999999999999998E-2</c:v>
                </c:pt>
                <c:pt idx="204">
                  <c:v>9.1999999999999998E-2</c:v>
                </c:pt>
                <c:pt idx="205">
                  <c:v>9.1999999999999998E-2</c:v>
                </c:pt>
                <c:pt idx="206">
                  <c:v>9.1999999999999998E-2</c:v>
                </c:pt>
                <c:pt idx="207">
                  <c:v>9.1999999999999998E-2</c:v>
                </c:pt>
                <c:pt idx="208">
                  <c:v>9.1999999999999998E-2</c:v>
                </c:pt>
                <c:pt idx="209">
                  <c:v>9.1999999999999998E-2</c:v>
                </c:pt>
                <c:pt idx="210">
                  <c:v>9.1999999999999998E-2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9.1999999999999998E-2</c:v>
                </c:pt>
                <c:pt idx="214">
                  <c:v>9.1333333333333336E-2</c:v>
                </c:pt>
                <c:pt idx="215">
                  <c:v>9.1999999999999998E-2</c:v>
                </c:pt>
                <c:pt idx="216">
                  <c:v>9.1999999999999998E-2</c:v>
                </c:pt>
                <c:pt idx="217">
                  <c:v>9.1333333333333336E-2</c:v>
                </c:pt>
                <c:pt idx="218">
                  <c:v>9.1999999999999998E-2</c:v>
                </c:pt>
                <c:pt idx="219">
                  <c:v>9.1333333333333336E-2</c:v>
                </c:pt>
                <c:pt idx="220">
                  <c:v>9.1333333333333336E-2</c:v>
                </c:pt>
                <c:pt idx="221">
                  <c:v>9.1999999999999998E-2</c:v>
                </c:pt>
                <c:pt idx="222">
                  <c:v>9.1333333333333336E-2</c:v>
                </c:pt>
                <c:pt idx="223">
                  <c:v>9.1333333333333336E-2</c:v>
                </c:pt>
                <c:pt idx="224">
                  <c:v>9.1333333333333336E-2</c:v>
                </c:pt>
                <c:pt idx="225">
                  <c:v>9.1333333333333336E-2</c:v>
                </c:pt>
                <c:pt idx="226">
                  <c:v>9.1999999999999998E-2</c:v>
                </c:pt>
                <c:pt idx="227">
                  <c:v>9.1999999999999998E-2</c:v>
                </c:pt>
                <c:pt idx="228">
                  <c:v>9.1333333333333336E-2</c:v>
                </c:pt>
                <c:pt idx="229">
                  <c:v>9.1333333333333336E-2</c:v>
                </c:pt>
                <c:pt idx="230">
                  <c:v>9.1333333333333336E-2</c:v>
                </c:pt>
                <c:pt idx="231">
                  <c:v>9.1333333333333336E-2</c:v>
                </c:pt>
                <c:pt idx="232">
                  <c:v>9.1333333333333336E-2</c:v>
                </c:pt>
                <c:pt idx="233">
                  <c:v>9.1333333333333336E-2</c:v>
                </c:pt>
                <c:pt idx="234">
                  <c:v>9.1333333333333336E-2</c:v>
                </c:pt>
                <c:pt idx="235">
                  <c:v>9.1333333333333336E-2</c:v>
                </c:pt>
                <c:pt idx="236">
                  <c:v>9.1333333333333336E-2</c:v>
                </c:pt>
                <c:pt idx="237">
                  <c:v>9.1333333333333336E-2</c:v>
                </c:pt>
                <c:pt idx="238">
                  <c:v>9.1333333333333336E-2</c:v>
                </c:pt>
                <c:pt idx="239">
                  <c:v>9.1333333333333336E-2</c:v>
                </c:pt>
                <c:pt idx="240">
                  <c:v>9.1333333333333336E-2</c:v>
                </c:pt>
                <c:pt idx="241">
                  <c:v>9.1333333333333336E-2</c:v>
                </c:pt>
                <c:pt idx="242">
                  <c:v>9.1333333333333336E-2</c:v>
                </c:pt>
                <c:pt idx="243">
                  <c:v>9.1333333333333336E-2</c:v>
                </c:pt>
                <c:pt idx="244">
                  <c:v>9.1333333333333336E-2</c:v>
                </c:pt>
                <c:pt idx="245">
                  <c:v>9.0666666666666673E-2</c:v>
                </c:pt>
                <c:pt idx="246">
                  <c:v>9.1333333333333336E-2</c:v>
                </c:pt>
                <c:pt idx="247">
                  <c:v>9.1333333333333336E-2</c:v>
                </c:pt>
                <c:pt idx="248">
                  <c:v>9.1333333333333336E-2</c:v>
                </c:pt>
                <c:pt idx="249">
                  <c:v>9.1333333333333336E-2</c:v>
                </c:pt>
                <c:pt idx="250">
                  <c:v>9.1333333333333336E-2</c:v>
                </c:pt>
                <c:pt idx="251">
                  <c:v>9.1333333333333336E-2</c:v>
                </c:pt>
                <c:pt idx="252">
                  <c:v>9.1333333333333336E-2</c:v>
                </c:pt>
                <c:pt idx="253">
                  <c:v>9.1333333333333336E-2</c:v>
                </c:pt>
                <c:pt idx="254">
                  <c:v>9.1333333333333336E-2</c:v>
                </c:pt>
                <c:pt idx="255">
                  <c:v>9.0666666666666673E-2</c:v>
                </c:pt>
                <c:pt idx="256">
                  <c:v>9.1333333333333336E-2</c:v>
                </c:pt>
                <c:pt idx="257">
                  <c:v>9.1333333333333336E-2</c:v>
                </c:pt>
                <c:pt idx="258">
                  <c:v>9.1333333333333336E-2</c:v>
                </c:pt>
                <c:pt idx="259">
                  <c:v>9.1333333333333336E-2</c:v>
                </c:pt>
                <c:pt idx="260">
                  <c:v>9.1333333333333336E-2</c:v>
                </c:pt>
                <c:pt idx="261">
                  <c:v>9.1333333333333336E-2</c:v>
                </c:pt>
                <c:pt idx="262">
                  <c:v>9.1333333333333336E-2</c:v>
                </c:pt>
                <c:pt idx="263">
                  <c:v>9.0666666666666673E-2</c:v>
                </c:pt>
                <c:pt idx="264">
                  <c:v>9.1333333333333336E-2</c:v>
                </c:pt>
                <c:pt idx="265">
                  <c:v>9.0666666666666673E-2</c:v>
                </c:pt>
                <c:pt idx="266">
                  <c:v>9.1333333333333336E-2</c:v>
                </c:pt>
                <c:pt idx="267">
                  <c:v>9.1333333333333336E-2</c:v>
                </c:pt>
                <c:pt idx="268">
                  <c:v>9.1333333333333336E-2</c:v>
                </c:pt>
                <c:pt idx="269">
                  <c:v>9.1333333333333336E-2</c:v>
                </c:pt>
                <c:pt idx="270">
                  <c:v>9.1333333333333336E-2</c:v>
                </c:pt>
                <c:pt idx="271">
                  <c:v>9.1333333333333336E-2</c:v>
                </c:pt>
                <c:pt idx="272">
                  <c:v>9.1333333333333336E-2</c:v>
                </c:pt>
                <c:pt idx="273">
                  <c:v>9.1333333333333336E-2</c:v>
                </c:pt>
                <c:pt idx="274">
                  <c:v>9.1333333333333336E-2</c:v>
                </c:pt>
                <c:pt idx="275">
                  <c:v>9.0666666666666673E-2</c:v>
                </c:pt>
                <c:pt idx="276">
                  <c:v>9.1333333333333336E-2</c:v>
                </c:pt>
                <c:pt idx="277">
                  <c:v>9.0666666666666673E-2</c:v>
                </c:pt>
                <c:pt idx="278">
                  <c:v>9.1333333333333336E-2</c:v>
                </c:pt>
                <c:pt idx="279">
                  <c:v>9.1333333333333336E-2</c:v>
                </c:pt>
                <c:pt idx="280">
                  <c:v>9.1333333333333336E-2</c:v>
                </c:pt>
                <c:pt idx="281">
                  <c:v>9.1333333333333336E-2</c:v>
                </c:pt>
                <c:pt idx="282">
                  <c:v>9.1333333333333336E-2</c:v>
                </c:pt>
                <c:pt idx="283">
                  <c:v>9.1333333333333336E-2</c:v>
                </c:pt>
                <c:pt idx="284">
                  <c:v>9.1333333333333336E-2</c:v>
                </c:pt>
                <c:pt idx="285">
                  <c:v>9.0666666666666673E-2</c:v>
                </c:pt>
                <c:pt idx="286">
                  <c:v>9.1333333333333336E-2</c:v>
                </c:pt>
                <c:pt idx="287">
                  <c:v>9.1333333333333336E-2</c:v>
                </c:pt>
                <c:pt idx="288">
                  <c:v>9.0666666666666673E-2</c:v>
                </c:pt>
                <c:pt idx="289">
                  <c:v>9.1333333333333336E-2</c:v>
                </c:pt>
                <c:pt idx="290">
                  <c:v>9.0666666666666673E-2</c:v>
                </c:pt>
                <c:pt idx="291">
                  <c:v>9.0666666666666673E-2</c:v>
                </c:pt>
                <c:pt idx="292">
                  <c:v>9.0666666666666673E-2</c:v>
                </c:pt>
                <c:pt idx="293">
                  <c:v>9.1333333333333336E-2</c:v>
                </c:pt>
                <c:pt idx="294">
                  <c:v>9.0666666666666673E-2</c:v>
                </c:pt>
                <c:pt idx="295">
                  <c:v>9.0666666666666673E-2</c:v>
                </c:pt>
                <c:pt idx="296">
                  <c:v>9.0666666666666673E-2</c:v>
                </c:pt>
                <c:pt idx="297">
                  <c:v>9.1333333333333336E-2</c:v>
                </c:pt>
                <c:pt idx="298">
                  <c:v>9.0666666666666673E-2</c:v>
                </c:pt>
                <c:pt idx="299">
                  <c:v>9.0666666666666673E-2</c:v>
                </c:pt>
                <c:pt idx="300">
                  <c:v>9.0666666666666673E-2</c:v>
                </c:pt>
                <c:pt idx="301">
                  <c:v>9.0666666666666673E-2</c:v>
                </c:pt>
                <c:pt idx="302">
                  <c:v>9.1333333333333336E-2</c:v>
                </c:pt>
                <c:pt idx="303">
                  <c:v>9.1333333333333336E-2</c:v>
                </c:pt>
                <c:pt idx="304">
                  <c:v>9.0666666666666673E-2</c:v>
                </c:pt>
                <c:pt idx="305">
                  <c:v>9.0666666666666673E-2</c:v>
                </c:pt>
                <c:pt idx="306">
                  <c:v>9.1333333333333336E-2</c:v>
                </c:pt>
                <c:pt idx="307">
                  <c:v>9.0666666666666673E-2</c:v>
                </c:pt>
                <c:pt idx="308">
                  <c:v>9.0666666666666673E-2</c:v>
                </c:pt>
                <c:pt idx="309">
                  <c:v>9.0666666666666673E-2</c:v>
                </c:pt>
                <c:pt idx="310">
                  <c:v>9.1333333333333336E-2</c:v>
                </c:pt>
                <c:pt idx="311">
                  <c:v>9.0666666666666673E-2</c:v>
                </c:pt>
                <c:pt idx="312">
                  <c:v>9.0666666666666673E-2</c:v>
                </c:pt>
                <c:pt idx="313">
                  <c:v>9.0666666666666673E-2</c:v>
                </c:pt>
                <c:pt idx="314">
                  <c:v>9.0666666666666673E-2</c:v>
                </c:pt>
                <c:pt idx="315">
                  <c:v>9.0666666666666673E-2</c:v>
                </c:pt>
                <c:pt idx="316">
                  <c:v>9.0666666666666673E-2</c:v>
                </c:pt>
                <c:pt idx="317">
                  <c:v>9.0666666666666673E-2</c:v>
                </c:pt>
                <c:pt idx="318">
                  <c:v>9.0666666666666673E-2</c:v>
                </c:pt>
                <c:pt idx="319">
                  <c:v>9.0666666666666673E-2</c:v>
                </c:pt>
                <c:pt idx="320">
                  <c:v>9.0666666666666673E-2</c:v>
                </c:pt>
                <c:pt idx="321">
                  <c:v>9.0666666666666673E-2</c:v>
                </c:pt>
                <c:pt idx="322">
                  <c:v>9.0666666666666673E-2</c:v>
                </c:pt>
                <c:pt idx="323">
                  <c:v>9.0666666666666673E-2</c:v>
                </c:pt>
                <c:pt idx="324">
                  <c:v>9.0666666666666673E-2</c:v>
                </c:pt>
                <c:pt idx="325">
                  <c:v>9.0666666666666673E-2</c:v>
                </c:pt>
                <c:pt idx="326">
                  <c:v>9.0666666666666673E-2</c:v>
                </c:pt>
                <c:pt idx="327">
                  <c:v>9.0666666666666673E-2</c:v>
                </c:pt>
                <c:pt idx="328">
                  <c:v>9.0666666666666673E-2</c:v>
                </c:pt>
                <c:pt idx="329">
                  <c:v>9.0666666666666673E-2</c:v>
                </c:pt>
                <c:pt idx="330">
                  <c:v>9.0666666666666673E-2</c:v>
                </c:pt>
                <c:pt idx="331">
                  <c:v>9.0666666666666673E-2</c:v>
                </c:pt>
                <c:pt idx="332">
                  <c:v>9.0666666666666673E-2</c:v>
                </c:pt>
                <c:pt idx="333">
                  <c:v>9.0666666666666673E-2</c:v>
                </c:pt>
                <c:pt idx="334">
                  <c:v>9.1333333333333336E-2</c:v>
                </c:pt>
                <c:pt idx="335">
                  <c:v>9.0666666666666673E-2</c:v>
                </c:pt>
                <c:pt idx="336">
                  <c:v>9.0666666666666673E-2</c:v>
                </c:pt>
                <c:pt idx="337">
                  <c:v>9.0666666666666673E-2</c:v>
                </c:pt>
                <c:pt idx="338">
                  <c:v>9.0666666666666673E-2</c:v>
                </c:pt>
                <c:pt idx="339">
                  <c:v>9.0666666666666673E-2</c:v>
                </c:pt>
                <c:pt idx="340">
                  <c:v>9.0666666666666673E-2</c:v>
                </c:pt>
                <c:pt idx="341">
                  <c:v>9.0666666666666673E-2</c:v>
                </c:pt>
                <c:pt idx="342">
                  <c:v>9.0666666666666673E-2</c:v>
                </c:pt>
                <c:pt idx="343">
                  <c:v>9.0666666666666673E-2</c:v>
                </c:pt>
                <c:pt idx="344">
                  <c:v>9.0666666666666673E-2</c:v>
                </c:pt>
                <c:pt idx="345">
                  <c:v>9.0666666666666673E-2</c:v>
                </c:pt>
                <c:pt idx="346">
                  <c:v>9.0666666666666673E-2</c:v>
                </c:pt>
                <c:pt idx="347">
                  <c:v>9.0666666666666673E-2</c:v>
                </c:pt>
                <c:pt idx="348">
                  <c:v>9.0666666666666673E-2</c:v>
                </c:pt>
                <c:pt idx="349">
                  <c:v>9.0666666666666673E-2</c:v>
                </c:pt>
                <c:pt idx="350">
                  <c:v>9.0666666666666673E-2</c:v>
                </c:pt>
                <c:pt idx="351">
                  <c:v>9.0666666666666673E-2</c:v>
                </c:pt>
                <c:pt idx="352">
                  <c:v>9.0666666666666673E-2</c:v>
                </c:pt>
                <c:pt idx="353">
                  <c:v>9.0666666666666673E-2</c:v>
                </c:pt>
                <c:pt idx="354">
                  <c:v>9.0666666666666673E-2</c:v>
                </c:pt>
                <c:pt idx="355">
                  <c:v>9.0666666666666673E-2</c:v>
                </c:pt>
                <c:pt idx="356">
                  <c:v>9.0666666666666673E-2</c:v>
                </c:pt>
                <c:pt idx="357">
                  <c:v>9.0666666666666673E-2</c:v>
                </c:pt>
                <c:pt idx="358">
                  <c:v>9.0666666666666673E-2</c:v>
                </c:pt>
                <c:pt idx="359">
                  <c:v>9.0666666666666673E-2</c:v>
                </c:pt>
                <c:pt idx="360">
                  <c:v>9.0666666666666673E-2</c:v>
                </c:pt>
                <c:pt idx="361">
                  <c:v>9.0666666666666673E-2</c:v>
                </c:pt>
                <c:pt idx="362">
                  <c:v>9.0666666666666673E-2</c:v>
                </c:pt>
                <c:pt idx="363">
                  <c:v>9.0666666666666673E-2</c:v>
                </c:pt>
                <c:pt idx="364">
                  <c:v>9.0666666666666673E-2</c:v>
                </c:pt>
                <c:pt idx="365">
                  <c:v>9.0666666666666673E-2</c:v>
                </c:pt>
                <c:pt idx="366">
                  <c:v>9.0666666666666673E-2</c:v>
                </c:pt>
                <c:pt idx="367">
                  <c:v>9.0666666666666673E-2</c:v>
                </c:pt>
                <c:pt idx="368">
                  <c:v>9.0666666666666673E-2</c:v>
                </c:pt>
                <c:pt idx="369">
                  <c:v>9.0666666666666673E-2</c:v>
                </c:pt>
                <c:pt idx="370">
                  <c:v>9.0666666666666673E-2</c:v>
                </c:pt>
                <c:pt idx="371">
                  <c:v>9.0666666666666673E-2</c:v>
                </c:pt>
                <c:pt idx="372">
                  <c:v>9.0666666666666673E-2</c:v>
                </c:pt>
                <c:pt idx="373">
                  <c:v>9.0666666666666673E-2</c:v>
                </c:pt>
                <c:pt idx="374">
                  <c:v>9.0666666666666673E-2</c:v>
                </c:pt>
                <c:pt idx="375">
                  <c:v>9.0666666666666673E-2</c:v>
                </c:pt>
                <c:pt idx="376">
                  <c:v>9.0666666666666673E-2</c:v>
                </c:pt>
                <c:pt idx="377">
                  <c:v>9.0666666666666673E-2</c:v>
                </c:pt>
                <c:pt idx="378">
                  <c:v>9.0666666666666673E-2</c:v>
                </c:pt>
                <c:pt idx="379">
                  <c:v>9.0666666666666673E-2</c:v>
                </c:pt>
                <c:pt idx="380">
                  <c:v>9.0666666666666673E-2</c:v>
                </c:pt>
                <c:pt idx="381">
                  <c:v>9.0666666666666673E-2</c:v>
                </c:pt>
                <c:pt idx="382">
                  <c:v>9.0666666666666673E-2</c:v>
                </c:pt>
                <c:pt idx="383">
                  <c:v>9.0666666666666673E-2</c:v>
                </c:pt>
                <c:pt idx="384">
                  <c:v>9.0666666666666673E-2</c:v>
                </c:pt>
                <c:pt idx="385">
                  <c:v>9.0666666666666673E-2</c:v>
                </c:pt>
                <c:pt idx="386">
                  <c:v>9.0666666666666673E-2</c:v>
                </c:pt>
                <c:pt idx="387">
                  <c:v>9.0666666666666673E-2</c:v>
                </c:pt>
                <c:pt idx="388">
                  <c:v>9.0666666666666673E-2</c:v>
                </c:pt>
                <c:pt idx="389">
                  <c:v>9.0666666666666673E-2</c:v>
                </c:pt>
                <c:pt idx="390">
                  <c:v>9.0666666666666673E-2</c:v>
                </c:pt>
                <c:pt idx="391">
                  <c:v>9.0666666666666673E-2</c:v>
                </c:pt>
                <c:pt idx="392">
                  <c:v>9.0000000000000011E-2</c:v>
                </c:pt>
                <c:pt idx="393">
                  <c:v>9.0000000000000011E-2</c:v>
                </c:pt>
                <c:pt idx="394">
                  <c:v>9.0000000000000011E-2</c:v>
                </c:pt>
                <c:pt idx="395">
                  <c:v>9.0000000000000011E-2</c:v>
                </c:pt>
                <c:pt idx="396">
                  <c:v>9.0666666666666673E-2</c:v>
                </c:pt>
                <c:pt idx="397">
                  <c:v>9.0000000000000011E-2</c:v>
                </c:pt>
                <c:pt idx="398">
                  <c:v>9.0666666666666673E-2</c:v>
                </c:pt>
                <c:pt idx="399">
                  <c:v>9.0000000000000011E-2</c:v>
                </c:pt>
                <c:pt idx="400">
                  <c:v>9.0000000000000011E-2</c:v>
                </c:pt>
                <c:pt idx="401">
                  <c:v>9.0000000000000011E-2</c:v>
                </c:pt>
                <c:pt idx="402">
                  <c:v>9.0000000000000011E-2</c:v>
                </c:pt>
                <c:pt idx="403">
                  <c:v>9.0666666666666673E-2</c:v>
                </c:pt>
                <c:pt idx="404">
                  <c:v>9.0000000000000011E-2</c:v>
                </c:pt>
                <c:pt idx="405">
                  <c:v>9.0000000000000011E-2</c:v>
                </c:pt>
                <c:pt idx="406">
                  <c:v>9.0000000000000011E-2</c:v>
                </c:pt>
                <c:pt idx="407">
                  <c:v>9.0666666666666673E-2</c:v>
                </c:pt>
                <c:pt idx="408">
                  <c:v>9.0000000000000011E-2</c:v>
                </c:pt>
                <c:pt idx="409">
                  <c:v>9.0000000000000011E-2</c:v>
                </c:pt>
                <c:pt idx="410">
                  <c:v>9.0666666666666673E-2</c:v>
                </c:pt>
                <c:pt idx="411">
                  <c:v>9.0000000000000011E-2</c:v>
                </c:pt>
                <c:pt idx="412">
                  <c:v>9.0666666666666673E-2</c:v>
                </c:pt>
                <c:pt idx="413">
                  <c:v>9.0000000000000011E-2</c:v>
                </c:pt>
                <c:pt idx="414">
                  <c:v>9.0000000000000011E-2</c:v>
                </c:pt>
                <c:pt idx="415">
                  <c:v>9.0000000000000011E-2</c:v>
                </c:pt>
                <c:pt idx="416">
                  <c:v>9.0000000000000011E-2</c:v>
                </c:pt>
                <c:pt idx="417">
                  <c:v>9.0000000000000011E-2</c:v>
                </c:pt>
                <c:pt idx="418">
                  <c:v>9.0000000000000011E-2</c:v>
                </c:pt>
                <c:pt idx="419">
                  <c:v>9.0000000000000011E-2</c:v>
                </c:pt>
                <c:pt idx="420">
                  <c:v>9.0000000000000011E-2</c:v>
                </c:pt>
                <c:pt idx="421">
                  <c:v>9.0000000000000011E-2</c:v>
                </c:pt>
                <c:pt idx="422">
                  <c:v>9.0000000000000011E-2</c:v>
                </c:pt>
                <c:pt idx="423">
                  <c:v>9.0000000000000011E-2</c:v>
                </c:pt>
                <c:pt idx="424">
                  <c:v>9.0000000000000011E-2</c:v>
                </c:pt>
                <c:pt idx="425">
                  <c:v>9.0000000000000011E-2</c:v>
                </c:pt>
                <c:pt idx="426">
                  <c:v>9.0000000000000011E-2</c:v>
                </c:pt>
                <c:pt idx="427">
                  <c:v>9.0000000000000011E-2</c:v>
                </c:pt>
                <c:pt idx="428">
                  <c:v>9.0000000000000011E-2</c:v>
                </c:pt>
                <c:pt idx="429">
                  <c:v>9.0000000000000011E-2</c:v>
                </c:pt>
                <c:pt idx="430">
                  <c:v>9.0000000000000011E-2</c:v>
                </c:pt>
                <c:pt idx="431">
                  <c:v>9.0000000000000011E-2</c:v>
                </c:pt>
                <c:pt idx="432">
                  <c:v>9.0000000000000011E-2</c:v>
                </c:pt>
                <c:pt idx="433">
                  <c:v>9.0000000000000011E-2</c:v>
                </c:pt>
                <c:pt idx="434">
                  <c:v>9.0000000000000011E-2</c:v>
                </c:pt>
                <c:pt idx="435">
                  <c:v>9.0000000000000011E-2</c:v>
                </c:pt>
                <c:pt idx="436">
                  <c:v>9.0000000000000011E-2</c:v>
                </c:pt>
                <c:pt idx="437">
                  <c:v>9.0000000000000011E-2</c:v>
                </c:pt>
                <c:pt idx="438">
                  <c:v>9.0000000000000011E-2</c:v>
                </c:pt>
                <c:pt idx="439">
                  <c:v>9.0000000000000011E-2</c:v>
                </c:pt>
                <c:pt idx="440">
                  <c:v>9.0000000000000011E-2</c:v>
                </c:pt>
                <c:pt idx="441">
                  <c:v>9.0000000000000011E-2</c:v>
                </c:pt>
                <c:pt idx="442">
                  <c:v>9.0000000000000011E-2</c:v>
                </c:pt>
                <c:pt idx="443">
                  <c:v>9.0000000000000011E-2</c:v>
                </c:pt>
                <c:pt idx="444">
                  <c:v>9.0000000000000011E-2</c:v>
                </c:pt>
                <c:pt idx="445">
                  <c:v>9.0000000000000011E-2</c:v>
                </c:pt>
                <c:pt idx="446">
                  <c:v>9.0000000000000011E-2</c:v>
                </c:pt>
                <c:pt idx="447">
                  <c:v>9.0000000000000011E-2</c:v>
                </c:pt>
                <c:pt idx="448">
                  <c:v>9.0000000000000011E-2</c:v>
                </c:pt>
                <c:pt idx="449">
                  <c:v>9.0000000000000011E-2</c:v>
                </c:pt>
                <c:pt idx="450">
                  <c:v>9.0000000000000011E-2</c:v>
                </c:pt>
                <c:pt idx="451">
                  <c:v>9.0000000000000011E-2</c:v>
                </c:pt>
                <c:pt idx="452">
                  <c:v>9.0000000000000011E-2</c:v>
                </c:pt>
                <c:pt idx="453">
                  <c:v>9.0000000000000011E-2</c:v>
                </c:pt>
                <c:pt idx="454">
                  <c:v>9.0000000000000011E-2</c:v>
                </c:pt>
                <c:pt idx="455">
                  <c:v>9.0000000000000011E-2</c:v>
                </c:pt>
                <c:pt idx="456">
                  <c:v>9.0000000000000011E-2</c:v>
                </c:pt>
                <c:pt idx="457">
                  <c:v>9.0000000000000011E-2</c:v>
                </c:pt>
                <c:pt idx="458">
                  <c:v>9.0000000000000011E-2</c:v>
                </c:pt>
                <c:pt idx="459">
                  <c:v>9.0000000000000011E-2</c:v>
                </c:pt>
                <c:pt idx="460">
                  <c:v>9.0000000000000011E-2</c:v>
                </c:pt>
                <c:pt idx="461">
                  <c:v>9.0000000000000011E-2</c:v>
                </c:pt>
                <c:pt idx="462">
                  <c:v>9.0000000000000011E-2</c:v>
                </c:pt>
                <c:pt idx="463">
                  <c:v>9.0000000000000011E-2</c:v>
                </c:pt>
                <c:pt idx="464">
                  <c:v>9.0000000000000011E-2</c:v>
                </c:pt>
                <c:pt idx="465">
                  <c:v>9.0000000000000011E-2</c:v>
                </c:pt>
                <c:pt idx="466">
                  <c:v>9.0000000000000011E-2</c:v>
                </c:pt>
                <c:pt idx="467">
                  <c:v>9.0000000000000011E-2</c:v>
                </c:pt>
                <c:pt idx="468">
                  <c:v>9.0000000000000011E-2</c:v>
                </c:pt>
                <c:pt idx="469">
                  <c:v>9.0000000000000011E-2</c:v>
                </c:pt>
                <c:pt idx="470">
                  <c:v>9.0000000000000011E-2</c:v>
                </c:pt>
                <c:pt idx="471">
                  <c:v>9.0000000000000011E-2</c:v>
                </c:pt>
                <c:pt idx="472">
                  <c:v>9.0000000000000011E-2</c:v>
                </c:pt>
                <c:pt idx="473">
                  <c:v>9.0000000000000011E-2</c:v>
                </c:pt>
                <c:pt idx="474">
                  <c:v>9.0000000000000011E-2</c:v>
                </c:pt>
                <c:pt idx="475">
                  <c:v>9.0000000000000011E-2</c:v>
                </c:pt>
                <c:pt idx="476">
                  <c:v>9.0000000000000011E-2</c:v>
                </c:pt>
                <c:pt idx="477">
                  <c:v>9.0000000000000011E-2</c:v>
                </c:pt>
                <c:pt idx="478">
                  <c:v>9.0000000000000011E-2</c:v>
                </c:pt>
                <c:pt idx="479">
                  <c:v>9.0000000000000011E-2</c:v>
                </c:pt>
                <c:pt idx="480">
                  <c:v>9.0000000000000011E-2</c:v>
                </c:pt>
                <c:pt idx="481">
                  <c:v>9.0000000000000011E-2</c:v>
                </c:pt>
                <c:pt idx="482">
                  <c:v>9.0000000000000011E-2</c:v>
                </c:pt>
                <c:pt idx="483">
                  <c:v>9.0000000000000011E-2</c:v>
                </c:pt>
                <c:pt idx="484">
                  <c:v>9.0000000000000011E-2</c:v>
                </c:pt>
                <c:pt idx="485">
                  <c:v>9.0000000000000011E-2</c:v>
                </c:pt>
                <c:pt idx="486">
                  <c:v>9.0000000000000011E-2</c:v>
                </c:pt>
                <c:pt idx="487">
                  <c:v>9.0000000000000011E-2</c:v>
                </c:pt>
                <c:pt idx="488">
                  <c:v>9.0000000000000011E-2</c:v>
                </c:pt>
                <c:pt idx="489">
                  <c:v>9.0000000000000011E-2</c:v>
                </c:pt>
                <c:pt idx="490">
                  <c:v>9.0000000000000011E-2</c:v>
                </c:pt>
                <c:pt idx="491">
                  <c:v>9.0000000000000011E-2</c:v>
                </c:pt>
                <c:pt idx="492">
                  <c:v>9.0000000000000011E-2</c:v>
                </c:pt>
                <c:pt idx="493">
                  <c:v>9.0000000000000011E-2</c:v>
                </c:pt>
                <c:pt idx="494">
                  <c:v>9.0000000000000011E-2</c:v>
                </c:pt>
                <c:pt idx="495">
                  <c:v>9.0000000000000011E-2</c:v>
                </c:pt>
                <c:pt idx="496">
                  <c:v>9.0000000000000011E-2</c:v>
                </c:pt>
                <c:pt idx="497">
                  <c:v>9.0000000000000011E-2</c:v>
                </c:pt>
                <c:pt idx="498">
                  <c:v>9.0000000000000011E-2</c:v>
                </c:pt>
                <c:pt idx="499">
                  <c:v>9.0000000000000011E-2</c:v>
                </c:pt>
                <c:pt idx="500">
                  <c:v>9.0000000000000011E-2</c:v>
                </c:pt>
                <c:pt idx="501">
                  <c:v>9.0000000000000011E-2</c:v>
                </c:pt>
                <c:pt idx="502">
                  <c:v>9.0000000000000011E-2</c:v>
                </c:pt>
                <c:pt idx="503">
                  <c:v>9.0000000000000011E-2</c:v>
                </c:pt>
                <c:pt idx="504">
                  <c:v>9.0000000000000011E-2</c:v>
                </c:pt>
                <c:pt idx="505">
                  <c:v>9.0000000000000011E-2</c:v>
                </c:pt>
                <c:pt idx="506">
                  <c:v>9.0000000000000011E-2</c:v>
                </c:pt>
                <c:pt idx="507">
                  <c:v>9.0000000000000011E-2</c:v>
                </c:pt>
                <c:pt idx="508">
                  <c:v>9.0000000000000011E-2</c:v>
                </c:pt>
                <c:pt idx="509">
                  <c:v>8.9333333333333334E-2</c:v>
                </c:pt>
                <c:pt idx="510">
                  <c:v>8.9333333333333334E-2</c:v>
                </c:pt>
                <c:pt idx="511">
                  <c:v>8.9333333333333334E-2</c:v>
                </c:pt>
                <c:pt idx="512">
                  <c:v>8.9333333333333334E-2</c:v>
                </c:pt>
                <c:pt idx="513">
                  <c:v>9.0000000000000011E-2</c:v>
                </c:pt>
                <c:pt idx="514">
                  <c:v>9.0000000000000011E-2</c:v>
                </c:pt>
                <c:pt idx="515">
                  <c:v>8.9333333333333334E-2</c:v>
                </c:pt>
                <c:pt idx="516">
                  <c:v>8.9333333333333334E-2</c:v>
                </c:pt>
                <c:pt idx="517">
                  <c:v>8.9333333333333334E-2</c:v>
                </c:pt>
                <c:pt idx="518">
                  <c:v>8.9333333333333334E-2</c:v>
                </c:pt>
                <c:pt idx="519">
                  <c:v>8.9333333333333334E-2</c:v>
                </c:pt>
                <c:pt idx="520">
                  <c:v>8.9333333333333334E-2</c:v>
                </c:pt>
                <c:pt idx="521">
                  <c:v>9.0000000000000011E-2</c:v>
                </c:pt>
                <c:pt idx="522">
                  <c:v>9.0000000000000011E-2</c:v>
                </c:pt>
                <c:pt idx="523">
                  <c:v>8.9333333333333334E-2</c:v>
                </c:pt>
                <c:pt idx="524">
                  <c:v>8.9333333333333334E-2</c:v>
                </c:pt>
                <c:pt idx="525">
                  <c:v>8.9333333333333334E-2</c:v>
                </c:pt>
                <c:pt idx="526">
                  <c:v>8.9333333333333334E-2</c:v>
                </c:pt>
                <c:pt idx="527">
                  <c:v>8.9333333333333334E-2</c:v>
                </c:pt>
                <c:pt idx="528">
                  <c:v>9.0000000000000011E-2</c:v>
                </c:pt>
                <c:pt idx="529">
                  <c:v>8.9333333333333334E-2</c:v>
                </c:pt>
                <c:pt idx="530">
                  <c:v>8.9333333333333334E-2</c:v>
                </c:pt>
                <c:pt idx="531">
                  <c:v>8.9333333333333334E-2</c:v>
                </c:pt>
                <c:pt idx="532">
                  <c:v>8.9333333333333334E-2</c:v>
                </c:pt>
                <c:pt idx="533">
                  <c:v>8.9333333333333334E-2</c:v>
                </c:pt>
                <c:pt idx="534">
                  <c:v>8.9333333333333334E-2</c:v>
                </c:pt>
                <c:pt idx="535">
                  <c:v>8.9333333333333334E-2</c:v>
                </c:pt>
                <c:pt idx="536">
                  <c:v>8.9333333333333334E-2</c:v>
                </c:pt>
                <c:pt idx="537">
                  <c:v>8.9333333333333334E-2</c:v>
                </c:pt>
                <c:pt idx="538">
                  <c:v>8.9333333333333334E-2</c:v>
                </c:pt>
                <c:pt idx="539">
                  <c:v>8.9333333333333334E-2</c:v>
                </c:pt>
                <c:pt idx="540">
                  <c:v>8.9333333333333334E-2</c:v>
                </c:pt>
                <c:pt idx="541">
                  <c:v>8.9333333333333334E-2</c:v>
                </c:pt>
                <c:pt idx="542">
                  <c:v>8.9333333333333334E-2</c:v>
                </c:pt>
                <c:pt idx="543">
                  <c:v>8.9333333333333334E-2</c:v>
                </c:pt>
                <c:pt idx="544">
                  <c:v>8.9333333333333334E-2</c:v>
                </c:pt>
                <c:pt idx="545">
                  <c:v>8.9333333333333334E-2</c:v>
                </c:pt>
                <c:pt idx="546">
                  <c:v>8.9333333333333334E-2</c:v>
                </c:pt>
                <c:pt idx="547">
                  <c:v>8.9333333333333334E-2</c:v>
                </c:pt>
                <c:pt idx="548">
                  <c:v>8.9333333333333334E-2</c:v>
                </c:pt>
                <c:pt idx="549">
                  <c:v>8.9333333333333334E-2</c:v>
                </c:pt>
                <c:pt idx="550">
                  <c:v>8.9333333333333334E-2</c:v>
                </c:pt>
                <c:pt idx="551">
                  <c:v>8.9333333333333334E-2</c:v>
                </c:pt>
                <c:pt idx="552">
                  <c:v>8.9333333333333334E-2</c:v>
                </c:pt>
                <c:pt idx="553">
                  <c:v>8.9333333333333334E-2</c:v>
                </c:pt>
                <c:pt idx="554">
                  <c:v>8.9333333333333334E-2</c:v>
                </c:pt>
                <c:pt idx="555">
                  <c:v>8.9333333333333334E-2</c:v>
                </c:pt>
                <c:pt idx="556">
                  <c:v>8.9333333333333334E-2</c:v>
                </c:pt>
                <c:pt idx="557">
                  <c:v>8.9333333333333334E-2</c:v>
                </c:pt>
                <c:pt idx="558">
                  <c:v>8.9333333333333334E-2</c:v>
                </c:pt>
                <c:pt idx="559">
                  <c:v>8.9333333333333334E-2</c:v>
                </c:pt>
                <c:pt idx="560">
                  <c:v>8.9333333333333334E-2</c:v>
                </c:pt>
                <c:pt idx="561">
                  <c:v>8.9333333333333334E-2</c:v>
                </c:pt>
                <c:pt idx="562">
                  <c:v>8.9333333333333334E-2</c:v>
                </c:pt>
                <c:pt idx="563">
                  <c:v>8.9333333333333334E-2</c:v>
                </c:pt>
                <c:pt idx="564">
                  <c:v>8.9333333333333334E-2</c:v>
                </c:pt>
                <c:pt idx="565">
                  <c:v>8.9333333333333334E-2</c:v>
                </c:pt>
                <c:pt idx="566">
                  <c:v>8.9333333333333334E-2</c:v>
                </c:pt>
                <c:pt idx="567">
                  <c:v>8.9333333333333334E-2</c:v>
                </c:pt>
                <c:pt idx="568">
                  <c:v>8.9333333333333334E-2</c:v>
                </c:pt>
                <c:pt idx="569">
                  <c:v>8.9333333333333334E-2</c:v>
                </c:pt>
                <c:pt idx="570">
                  <c:v>8.9333333333333334E-2</c:v>
                </c:pt>
                <c:pt idx="571">
                  <c:v>8.9333333333333334E-2</c:v>
                </c:pt>
                <c:pt idx="572">
                  <c:v>8.9333333333333334E-2</c:v>
                </c:pt>
                <c:pt idx="573">
                  <c:v>8.9333333333333334E-2</c:v>
                </c:pt>
                <c:pt idx="574">
                  <c:v>8.9333333333333334E-2</c:v>
                </c:pt>
                <c:pt idx="575">
                  <c:v>8.9333333333333334E-2</c:v>
                </c:pt>
                <c:pt idx="576">
                  <c:v>8.9333333333333334E-2</c:v>
                </c:pt>
                <c:pt idx="577">
                  <c:v>8.9333333333333334E-2</c:v>
                </c:pt>
                <c:pt idx="578">
                  <c:v>8.9333333333333334E-2</c:v>
                </c:pt>
                <c:pt idx="579">
                  <c:v>8.9333333333333334E-2</c:v>
                </c:pt>
                <c:pt idx="580">
                  <c:v>8.9333333333333334E-2</c:v>
                </c:pt>
                <c:pt idx="581">
                  <c:v>8.9333333333333334E-2</c:v>
                </c:pt>
                <c:pt idx="582">
                  <c:v>8.9333333333333334E-2</c:v>
                </c:pt>
                <c:pt idx="583">
                  <c:v>8.8666666666666671E-2</c:v>
                </c:pt>
                <c:pt idx="584">
                  <c:v>8.9333333333333334E-2</c:v>
                </c:pt>
                <c:pt idx="585">
                  <c:v>8.9333333333333334E-2</c:v>
                </c:pt>
                <c:pt idx="586">
                  <c:v>8.8666666666666671E-2</c:v>
                </c:pt>
                <c:pt idx="587">
                  <c:v>8.9333333333333334E-2</c:v>
                </c:pt>
                <c:pt idx="588">
                  <c:v>8.9333333333333334E-2</c:v>
                </c:pt>
                <c:pt idx="589">
                  <c:v>8.9333333333333334E-2</c:v>
                </c:pt>
                <c:pt idx="590">
                  <c:v>8.8666666666666671E-2</c:v>
                </c:pt>
                <c:pt idx="591">
                  <c:v>8.9333333333333334E-2</c:v>
                </c:pt>
                <c:pt idx="592">
                  <c:v>8.9333333333333334E-2</c:v>
                </c:pt>
                <c:pt idx="593">
                  <c:v>8.9333333333333334E-2</c:v>
                </c:pt>
                <c:pt idx="594">
                  <c:v>8.8666666666666671E-2</c:v>
                </c:pt>
                <c:pt idx="595">
                  <c:v>8.9333333333333334E-2</c:v>
                </c:pt>
                <c:pt idx="596">
                  <c:v>8.8666666666666671E-2</c:v>
                </c:pt>
                <c:pt idx="597">
                  <c:v>8.8666666666666671E-2</c:v>
                </c:pt>
                <c:pt idx="598">
                  <c:v>8.9333333333333334E-2</c:v>
                </c:pt>
                <c:pt idx="599">
                  <c:v>8.9333333333333334E-2</c:v>
                </c:pt>
                <c:pt idx="600">
                  <c:v>8.8666666666666671E-2</c:v>
                </c:pt>
                <c:pt idx="601">
                  <c:v>8.9333333333333334E-2</c:v>
                </c:pt>
                <c:pt idx="602">
                  <c:v>8.8666666666666671E-2</c:v>
                </c:pt>
                <c:pt idx="603">
                  <c:v>8.8666666666666671E-2</c:v>
                </c:pt>
                <c:pt idx="604">
                  <c:v>8.8666666666666671E-2</c:v>
                </c:pt>
                <c:pt idx="605">
                  <c:v>8.8666666666666671E-2</c:v>
                </c:pt>
                <c:pt idx="606">
                  <c:v>8.8666666666666671E-2</c:v>
                </c:pt>
                <c:pt idx="607">
                  <c:v>8.8666666666666671E-2</c:v>
                </c:pt>
                <c:pt idx="608">
                  <c:v>8.8666666666666671E-2</c:v>
                </c:pt>
                <c:pt idx="609">
                  <c:v>8.8666666666666671E-2</c:v>
                </c:pt>
                <c:pt idx="610">
                  <c:v>8.8666666666666671E-2</c:v>
                </c:pt>
                <c:pt idx="611">
                  <c:v>8.8666666666666671E-2</c:v>
                </c:pt>
                <c:pt idx="612">
                  <c:v>8.8666666666666671E-2</c:v>
                </c:pt>
                <c:pt idx="613">
                  <c:v>8.8666666666666671E-2</c:v>
                </c:pt>
                <c:pt idx="614">
                  <c:v>8.8666666666666671E-2</c:v>
                </c:pt>
                <c:pt idx="615">
                  <c:v>8.8666666666666671E-2</c:v>
                </c:pt>
                <c:pt idx="616">
                  <c:v>8.8666666666666671E-2</c:v>
                </c:pt>
                <c:pt idx="617">
                  <c:v>8.8666666666666671E-2</c:v>
                </c:pt>
                <c:pt idx="618">
                  <c:v>8.8666666666666671E-2</c:v>
                </c:pt>
                <c:pt idx="619">
                  <c:v>8.8666666666666671E-2</c:v>
                </c:pt>
                <c:pt idx="620">
                  <c:v>8.8666666666666671E-2</c:v>
                </c:pt>
                <c:pt idx="621">
                  <c:v>8.8666666666666671E-2</c:v>
                </c:pt>
                <c:pt idx="622">
                  <c:v>8.8666666666666671E-2</c:v>
                </c:pt>
                <c:pt idx="623">
                  <c:v>8.8666666666666671E-2</c:v>
                </c:pt>
                <c:pt idx="624">
                  <c:v>8.8666666666666671E-2</c:v>
                </c:pt>
                <c:pt idx="625">
                  <c:v>8.8666666666666671E-2</c:v>
                </c:pt>
                <c:pt idx="626">
                  <c:v>8.8666666666666671E-2</c:v>
                </c:pt>
                <c:pt idx="627">
                  <c:v>8.8666666666666671E-2</c:v>
                </c:pt>
                <c:pt idx="628">
                  <c:v>8.8666666666666671E-2</c:v>
                </c:pt>
                <c:pt idx="629">
                  <c:v>8.8666666666666671E-2</c:v>
                </c:pt>
                <c:pt idx="630">
                  <c:v>8.8666666666666671E-2</c:v>
                </c:pt>
                <c:pt idx="631">
                  <c:v>8.8666666666666671E-2</c:v>
                </c:pt>
                <c:pt idx="632">
                  <c:v>8.8666666666666671E-2</c:v>
                </c:pt>
                <c:pt idx="633">
                  <c:v>8.8666666666666671E-2</c:v>
                </c:pt>
                <c:pt idx="634">
                  <c:v>8.8666666666666671E-2</c:v>
                </c:pt>
                <c:pt idx="635">
                  <c:v>8.8666666666666671E-2</c:v>
                </c:pt>
                <c:pt idx="636">
                  <c:v>8.8666666666666671E-2</c:v>
                </c:pt>
                <c:pt idx="637">
                  <c:v>8.8666666666666671E-2</c:v>
                </c:pt>
                <c:pt idx="638">
                  <c:v>8.8666666666666671E-2</c:v>
                </c:pt>
                <c:pt idx="639">
                  <c:v>8.8666666666666671E-2</c:v>
                </c:pt>
                <c:pt idx="640">
                  <c:v>8.8666666666666671E-2</c:v>
                </c:pt>
                <c:pt idx="641">
                  <c:v>8.8666666666666671E-2</c:v>
                </c:pt>
                <c:pt idx="642">
                  <c:v>8.8666666666666671E-2</c:v>
                </c:pt>
                <c:pt idx="643">
                  <c:v>8.8666666666666671E-2</c:v>
                </c:pt>
                <c:pt idx="644">
                  <c:v>8.8666666666666671E-2</c:v>
                </c:pt>
                <c:pt idx="645">
                  <c:v>8.8666666666666671E-2</c:v>
                </c:pt>
                <c:pt idx="646">
                  <c:v>8.8666666666666671E-2</c:v>
                </c:pt>
                <c:pt idx="647">
                  <c:v>8.8666666666666671E-2</c:v>
                </c:pt>
                <c:pt idx="648">
                  <c:v>8.8666666666666671E-2</c:v>
                </c:pt>
                <c:pt idx="649">
                  <c:v>8.8666666666666671E-2</c:v>
                </c:pt>
                <c:pt idx="650">
                  <c:v>8.8666666666666671E-2</c:v>
                </c:pt>
                <c:pt idx="651">
                  <c:v>8.8666666666666671E-2</c:v>
                </c:pt>
                <c:pt idx="652">
                  <c:v>8.8666666666666671E-2</c:v>
                </c:pt>
                <c:pt idx="653">
                  <c:v>8.8666666666666671E-2</c:v>
                </c:pt>
                <c:pt idx="654">
                  <c:v>8.8000000000000009E-2</c:v>
                </c:pt>
                <c:pt idx="655">
                  <c:v>8.8666666666666671E-2</c:v>
                </c:pt>
                <c:pt idx="656">
                  <c:v>8.8666666666666671E-2</c:v>
                </c:pt>
                <c:pt idx="657">
                  <c:v>8.8000000000000009E-2</c:v>
                </c:pt>
                <c:pt idx="658">
                  <c:v>8.8000000000000009E-2</c:v>
                </c:pt>
                <c:pt idx="659">
                  <c:v>8.8000000000000009E-2</c:v>
                </c:pt>
                <c:pt idx="660">
                  <c:v>8.8666666666666671E-2</c:v>
                </c:pt>
                <c:pt idx="661">
                  <c:v>8.8000000000000009E-2</c:v>
                </c:pt>
                <c:pt idx="662">
                  <c:v>8.8666666666666671E-2</c:v>
                </c:pt>
                <c:pt idx="663">
                  <c:v>8.8666666666666671E-2</c:v>
                </c:pt>
                <c:pt idx="664">
                  <c:v>8.8000000000000009E-2</c:v>
                </c:pt>
                <c:pt idx="665">
                  <c:v>8.8666666666666671E-2</c:v>
                </c:pt>
                <c:pt idx="666">
                  <c:v>8.8666666666666671E-2</c:v>
                </c:pt>
                <c:pt idx="667">
                  <c:v>8.8666666666666671E-2</c:v>
                </c:pt>
                <c:pt idx="668">
                  <c:v>8.8666666666666671E-2</c:v>
                </c:pt>
                <c:pt idx="669">
                  <c:v>8.8000000000000009E-2</c:v>
                </c:pt>
                <c:pt idx="670">
                  <c:v>8.8666666666666671E-2</c:v>
                </c:pt>
                <c:pt idx="671">
                  <c:v>8.8000000000000009E-2</c:v>
                </c:pt>
                <c:pt idx="672">
                  <c:v>8.8666666666666671E-2</c:v>
                </c:pt>
                <c:pt idx="673">
                  <c:v>8.8666666666666671E-2</c:v>
                </c:pt>
                <c:pt idx="674">
                  <c:v>8.8666666666666671E-2</c:v>
                </c:pt>
                <c:pt idx="675">
                  <c:v>8.8000000000000009E-2</c:v>
                </c:pt>
                <c:pt idx="676">
                  <c:v>8.8000000000000009E-2</c:v>
                </c:pt>
                <c:pt idx="677">
                  <c:v>8.8000000000000009E-2</c:v>
                </c:pt>
                <c:pt idx="678">
                  <c:v>8.8000000000000009E-2</c:v>
                </c:pt>
                <c:pt idx="679">
                  <c:v>8.8666666666666671E-2</c:v>
                </c:pt>
                <c:pt idx="680">
                  <c:v>8.8666666666666671E-2</c:v>
                </c:pt>
                <c:pt idx="681">
                  <c:v>8.8666666666666671E-2</c:v>
                </c:pt>
                <c:pt idx="682">
                  <c:v>8.8666666666666671E-2</c:v>
                </c:pt>
                <c:pt idx="683">
                  <c:v>8.8666666666666671E-2</c:v>
                </c:pt>
                <c:pt idx="684">
                  <c:v>8.8000000000000009E-2</c:v>
                </c:pt>
                <c:pt idx="685">
                  <c:v>8.8666666666666671E-2</c:v>
                </c:pt>
                <c:pt idx="686">
                  <c:v>8.8000000000000009E-2</c:v>
                </c:pt>
                <c:pt idx="687">
                  <c:v>8.8000000000000009E-2</c:v>
                </c:pt>
                <c:pt idx="688">
                  <c:v>8.8000000000000009E-2</c:v>
                </c:pt>
                <c:pt idx="689">
                  <c:v>8.8666666666666671E-2</c:v>
                </c:pt>
                <c:pt idx="690">
                  <c:v>8.8000000000000009E-2</c:v>
                </c:pt>
                <c:pt idx="691">
                  <c:v>8.8000000000000009E-2</c:v>
                </c:pt>
                <c:pt idx="692">
                  <c:v>8.8000000000000009E-2</c:v>
                </c:pt>
                <c:pt idx="693">
                  <c:v>8.8000000000000009E-2</c:v>
                </c:pt>
                <c:pt idx="694">
                  <c:v>8.8000000000000009E-2</c:v>
                </c:pt>
                <c:pt idx="695">
                  <c:v>8.8000000000000009E-2</c:v>
                </c:pt>
                <c:pt idx="696">
                  <c:v>8.8000000000000009E-2</c:v>
                </c:pt>
                <c:pt idx="697">
                  <c:v>8.8000000000000009E-2</c:v>
                </c:pt>
                <c:pt idx="698">
                  <c:v>8.8000000000000009E-2</c:v>
                </c:pt>
                <c:pt idx="699">
                  <c:v>8.8000000000000009E-2</c:v>
                </c:pt>
                <c:pt idx="700">
                  <c:v>8.8666666666666671E-2</c:v>
                </c:pt>
                <c:pt idx="701">
                  <c:v>8.8666666666666671E-2</c:v>
                </c:pt>
                <c:pt idx="702">
                  <c:v>8.8000000000000009E-2</c:v>
                </c:pt>
                <c:pt idx="703">
                  <c:v>8.8000000000000009E-2</c:v>
                </c:pt>
                <c:pt idx="704">
                  <c:v>8.8000000000000009E-2</c:v>
                </c:pt>
                <c:pt idx="705">
                  <c:v>8.8000000000000009E-2</c:v>
                </c:pt>
                <c:pt idx="706">
                  <c:v>8.8000000000000009E-2</c:v>
                </c:pt>
                <c:pt idx="707">
                  <c:v>8.8000000000000009E-2</c:v>
                </c:pt>
                <c:pt idx="708">
                  <c:v>8.8000000000000009E-2</c:v>
                </c:pt>
                <c:pt idx="709">
                  <c:v>8.8000000000000009E-2</c:v>
                </c:pt>
                <c:pt idx="710">
                  <c:v>8.8000000000000009E-2</c:v>
                </c:pt>
                <c:pt idx="711">
                  <c:v>8.8000000000000009E-2</c:v>
                </c:pt>
                <c:pt idx="712">
                  <c:v>8.8000000000000009E-2</c:v>
                </c:pt>
                <c:pt idx="713">
                  <c:v>8.8000000000000009E-2</c:v>
                </c:pt>
                <c:pt idx="714">
                  <c:v>8.8000000000000009E-2</c:v>
                </c:pt>
                <c:pt idx="715">
                  <c:v>8.8000000000000009E-2</c:v>
                </c:pt>
                <c:pt idx="716">
                  <c:v>8.8000000000000009E-2</c:v>
                </c:pt>
                <c:pt idx="717">
                  <c:v>8.8000000000000009E-2</c:v>
                </c:pt>
                <c:pt idx="718">
                  <c:v>8.8000000000000009E-2</c:v>
                </c:pt>
                <c:pt idx="719">
                  <c:v>8.8000000000000009E-2</c:v>
                </c:pt>
                <c:pt idx="720">
                  <c:v>8.8000000000000009E-2</c:v>
                </c:pt>
                <c:pt idx="721">
                  <c:v>8.8000000000000009E-2</c:v>
                </c:pt>
                <c:pt idx="722">
                  <c:v>8.8000000000000009E-2</c:v>
                </c:pt>
                <c:pt idx="723">
                  <c:v>8.8000000000000009E-2</c:v>
                </c:pt>
                <c:pt idx="724">
                  <c:v>8.8000000000000009E-2</c:v>
                </c:pt>
                <c:pt idx="725">
                  <c:v>8.8000000000000009E-2</c:v>
                </c:pt>
                <c:pt idx="726">
                  <c:v>8.8000000000000009E-2</c:v>
                </c:pt>
                <c:pt idx="727">
                  <c:v>8.8000000000000009E-2</c:v>
                </c:pt>
                <c:pt idx="728">
                  <c:v>8.8000000000000009E-2</c:v>
                </c:pt>
                <c:pt idx="729">
                  <c:v>8.8000000000000009E-2</c:v>
                </c:pt>
                <c:pt idx="730">
                  <c:v>8.8000000000000009E-2</c:v>
                </c:pt>
                <c:pt idx="731">
                  <c:v>8.8000000000000009E-2</c:v>
                </c:pt>
                <c:pt idx="732">
                  <c:v>8.8000000000000009E-2</c:v>
                </c:pt>
                <c:pt idx="733">
                  <c:v>8.8000000000000009E-2</c:v>
                </c:pt>
                <c:pt idx="734">
                  <c:v>8.8000000000000009E-2</c:v>
                </c:pt>
                <c:pt idx="735">
                  <c:v>8.8000000000000009E-2</c:v>
                </c:pt>
                <c:pt idx="736">
                  <c:v>8.8000000000000009E-2</c:v>
                </c:pt>
                <c:pt idx="737">
                  <c:v>8.8000000000000009E-2</c:v>
                </c:pt>
                <c:pt idx="738">
                  <c:v>8.8000000000000009E-2</c:v>
                </c:pt>
                <c:pt idx="739">
                  <c:v>8.8000000000000009E-2</c:v>
                </c:pt>
                <c:pt idx="740">
                  <c:v>8.8000000000000009E-2</c:v>
                </c:pt>
                <c:pt idx="741">
                  <c:v>8.8000000000000009E-2</c:v>
                </c:pt>
                <c:pt idx="742">
                  <c:v>8.8000000000000009E-2</c:v>
                </c:pt>
                <c:pt idx="743">
                  <c:v>8.8000000000000009E-2</c:v>
                </c:pt>
                <c:pt idx="744">
                  <c:v>8.8000000000000009E-2</c:v>
                </c:pt>
                <c:pt idx="745">
                  <c:v>8.8000000000000009E-2</c:v>
                </c:pt>
                <c:pt idx="746">
                  <c:v>8.8000000000000009E-2</c:v>
                </c:pt>
                <c:pt idx="747">
                  <c:v>8.8000000000000009E-2</c:v>
                </c:pt>
                <c:pt idx="748">
                  <c:v>8.8000000000000009E-2</c:v>
                </c:pt>
                <c:pt idx="749">
                  <c:v>8.8000000000000009E-2</c:v>
                </c:pt>
                <c:pt idx="750">
                  <c:v>8.8000000000000009E-2</c:v>
                </c:pt>
                <c:pt idx="751">
                  <c:v>8.8000000000000009E-2</c:v>
                </c:pt>
                <c:pt idx="752">
                  <c:v>8.8000000000000009E-2</c:v>
                </c:pt>
                <c:pt idx="753">
                  <c:v>8.8000000000000009E-2</c:v>
                </c:pt>
                <c:pt idx="754">
                  <c:v>8.8000000000000009E-2</c:v>
                </c:pt>
                <c:pt idx="755">
                  <c:v>8.8000000000000009E-2</c:v>
                </c:pt>
                <c:pt idx="756">
                  <c:v>8.8000000000000009E-2</c:v>
                </c:pt>
                <c:pt idx="757">
                  <c:v>8.8000000000000009E-2</c:v>
                </c:pt>
                <c:pt idx="758">
                  <c:v>8.8000000000000009E-2</c:v>
                </c:pt>
                <c:pt idx="759">
                  <c:v>8.8000000000000009E-2</c:v>
                </c:pt>
                <c:pt idx="760">
                  <c:v>8.8000000000000009E-2</c:v>
                </c:pt>
                <c:pt idx="761">
                  <c:v>8.8000000000000009E-2</c:v>
                </c:pt>
                <c:pt idx="762">
                  <c:v>8.8000000000000009E-2</c:v>
                </c:pt>
                <c:pt idx="763">
                  <c:v>8.8000000000000009E-2</c:v>
                </c:pt>
                <c:pt idx="764">
                  <c:v>8.8000000000000009E-2</c:v>
                </c:pt>
                <c:pt idx="765">
                  <c:v>8.8000000000000009E-2</c:v>
                </c:pt>
                <c:pt idx="766">
                  <c:v>8.8000000000000009E-2</c:v>
                </c:pt>
                <c:pt idx="767">
                  <c:v>8.8000000000000009E-2</c:v>
                </c:pt>
                <c:pt idx="768">
                  <c:v>8.8000000000000009E-2</c:v>
                </c:pt>
                <c:pt idx="769">
                  <c:v>8.8000000000000009E-2</c:v>
                </c:pt>
                <c:pt idx="770">
                  <c:v>8.8000000000000009E-2</c:v>
                </c:pt>
                <c:pt idx="771">
                  <c:v>8.8000000000000009E-2</c:v>
                </c:pt>
                <c:pt idx="772">
                  <c:v>8.7333333333333332E-2</c:v>
                </c:pt>
                <c:pt idx="773">
                  <c:v>8.7333333333333332E-2</c:v>
                </c:pt>
                <c:pt idx="774">
                  <c:v>8.8000000000000009E-2</c:v>
                </c:pt>
                <c:pt idx="775">
                  <c:v>8.8000000000000009E-2</c:v>
                </c:pt>
                <c:pt idx="776">
                  <c:v>8.8000000000000009E-2</c:v>
                </c:pt>
                <c:pt idx="777">
                  <c:v>8.8000000000000009E-2</c:v>
                </c:pt>
                <c:pt idx="778">
                  <c:v>8.8000000000000009E-2</c:v>
                </c:pt>
                <c:pt idx="779">
                  <c:v>8.8000000000000009E-2</c:v>
                </c:pt>
                <c:pt idx="780">
                  <c:v>8.8000000000000009E-2</c:v>
                </c:pt>
                <c:pt idx="781">
                  <c:v>8.8000000000000009E-2</c:v>
                </c:pt>
                <c:pt idx="782">
                  <c:v>8.8000000000000009E-2</c:v>
                </c:pt>
                <c:pt idx="783">
                  <c:v>8.8000000000000009E-2</c:v>
                </c:pt>
                <c:pt idx="784">
                  <c:v>8.8000000000000009E-2</c:v>
                </c:pt>
                <c:pt idx="785">
                  <c:v>8.8000000000000009E-2</c:v>
                </c:pt>
                <c:pt idx="786">
                  <c:v>8.8000000000000009E-2</c:v>
                </c:pt>
                <c:pt idx="787">
                  <c:v>8.8000000000000009E-2</c:v>
                </c:pt>
                <c:pt idx="788">
                  <c:v>8.8000000000000009E-2</c:v>
                </c:pt>
                <c:pt idx="789">
                  <c:v>8.8000000000000009E-2</c:v>
                </c:pt>
                <c:pt idx="790">
                  <c:v>8.8000000000000009E-2</c:v>
                </c:pt>
                <c:pt idx="791">
                  <c:v>8.8000000000000009E-2</c:v>
                </c:pt>
                <c:pt idx="792">
                  <c:v>8.8000000000000009E-2</c:v>
                </c:pt>
                <c:pt idx="793">
                  <c:v>8.8000000000000009E-2</c:v>
                </c:pt>
                <c:pt idx="794">
                  <c:v>8.8000000000000009E-2</c:v>
                </c:pt>
                <c:pt idx="795">
                  <c:v>8.8000000000000009E-2</c:v>
                </c:pt>
                <c:pt idx="796">
                  <c:v>8.7333333333333332E-2</c:v>
                </c:pt>
                <c:pt idx="797">
                  <c:v>8.8000000000000009E-2</c:v>
                </c:pt>
                <c:pt idx="798">
                  <c:v>8.7333333333333332E-2</c:v>
                </c:pt>
                <c:pt idx="799">
                  <c:v>8.7333333333333332E-2</c:v>
                </c:pt>
                <c:pt idx="800">
                  <c:v>8.7333333333333332E-2</c:v>
                </c:pt>
                <c:pt idx="801">
                  <c:v>8.8000000000000009E-2</c:v>
                </c:pt>
                <c:pt idx="802">
                  <c:v>8.7333333333333332E-2</c:v>
                </c:pt>
                <c:pt idx="803">
                  <c:v>8.8000000000000009E-2</c:v>
                </c:pt>
                <c:pt idx="804">
                  <c:v>8.8000000000000009E-2</c:v>
                </c:pt>
                <c:pt idx="805">
                  <c:v>8.8000000000000009E-2</c:v>
                </c:pt>
                <c:pt idx="806">
                  <c:v>8.8000000000000009E-2</c:v>
                </c:pt>
                <c:pt idx="807">
                  <c:v>8.7333333333333332E-2</c:v>
                </c:pt>
                <c:pt idx="808">
                  <c:v>8.8000000000000009E-2</c:v>
                </c:pt>
                <c:pt idx="809">
                  <c:v>8.7333333333333332E-2</c:v>
                </c:pt>
                <c:pt idx="810">
                  <c:v>8.7333333333333332E-2</c:v>
                </c:pt>
                <c:pt idx="811">
                  <c:v>8.7333333333333332E-2</c:v>
                </c:pt>
                <c:pt idx="812">
                  <c:v>8.8000000000000009E-2</c:v>
                </c:pt>
                <c:pt idx="813">
                  <c:v>8.8000000000000009E-2</c:v>
                </c:pt>
                <c:pt idx="814">
                  <c:v>8.7333333333333332E-2</c:v>
                </c:pt>
                <c:pt idx="815">
                  <c:v>8.7333333333333332E-2</c:v>
                </c:pt>
                <c:pt idx="816">
                  <c:v>8.7333333333333332E-2</c:v>
                </c:pt>
                <c:pt idx="817">
                  <c:v>8.8000000000000009E-2</c:v>
                </c:pt>
                <c:pt idx="818">
                  <c:v>8.7333333333333332E-2</c:v>
                </c:pt>
                <c:pt idx="819">
                  <c:v>8.7333333333333332E-2</c:v>
                </c:pt>
                <c:pt idx="820">
                  <c:v>8.8000000000000009E-2</c:v>
                </c:pt>
                <c:pt idx="821">
                  <c:v>8.7333333333333332E-2</c:v>
                </c:pt>
                <c:pt idx="822">
                  <c:v>8.7333333333333332E-2</c:v>
                </c:pt>
                <c:pt idx="823">
                  <c:v>8.7333333333333332E-2</c:v>
                </c:pt>
                <c:pt idx="824">
                  <c:v>8.7333333333333332E-2</c:v>
                </c:pt>
                <c:pt idx="825">
                  <c:v>8.7333333333333332E-2</c:v>
                </c:pt>
                <c:pt idx="826">
                  <c:v>8.7333333333333332E-2</c:v>
                </c:pt>
                <c:pt idx="827">
                  <c:v>8.7333333333333332E-2</c:v>
                </c:pt>
                <c:pt idx="828">
                  <c:v>8.7333333333333332E-2</c:v>
                </c:pt>
                <c:pt idx="829">
                  <c:v>8.7333333333333332E-2</c:v>
                </c:pt>
                <c:pt idx="830">
                  <c:v>8.7333333333333332E-2</c:v>
                </c:pt>
                <c:pt idx="831">
                  <c:v>8.7333333333333332E-2</c:v>
                </c:pt>
                <c:pt idx="832">
                  <c:v>8.7333333333333332E-2</c:v>
                </c:pt>
                <c:pt idx="833">
                  <c:v>8.7333333333333332E-2</c:v>
                </c:pt>
                <c:pt idx="834">
                  <c:v>8.7333333333333332E-2</c:v>
                </c:pt>
                <c:pt idx="835">
                  <c:v>8.7333333333333332E-2</c:v>
                </c:pt>
                <c:pt idx="836">
                  <c:v>8.7333333333333332E-2</c:v>
                </c:pt>
                <c:pt idx="837">
                  <c:v>8.7333333333333332E-2</c:v>
                </c:pt>
                <c:pt idx="838">
                  <c:v>8.7333333333333332E-2</c:v>
                </c:pt>
                <c:pt idx="839">
                  <c:v>8.7333333333333332E-2</c:v>
                </c:pt>
                <c:pt idx="840">
                  <c:v>8.7333333333333332E-2</c:v>
                </c:pt>
                <c:pt idx="841">
                  <c:v>8.7333333333333332E-2</c:v>
                </c:pt>
                <c:pt idx="842">
                  <c:v>8.7333333333333332E-2</c:v>
                </c:pt>
                <c:pt idx="843">
                  <c:v>8.7333333333333332E-2</c:v>
                </c:pt>
                <c:pt idx="844">
                  <c:v>8.7333333333333332E-2</c:v>
                </c:pt>
                <c:pt idx="845">
                  <c:v>8.7333333333333332E-2</c:v>
                </c:pt>
                <c:pt idx="846">
                  <c:v>8.7333333333333332E-2</c:v>
                </c:pt>
                <c:pt idx="847">
                  <c:v>8.7333333333333332E-2</c:v>
                </c:pt>
                <c:pt idx="848">
                  <c:v>8.7333333333333332E-2</c:v>
                </c:pt>
                <c:pt idx="849">
                  <c:v>8.7333333333333332E-2</c:v>
                </c:pt>
                <c:pt idx="850">
                  <c:v>8.7333333333333332E-2</c:v>
                </c:pt>
                <c:pt idx="851">
                  <c:v>8.7333333333333332E-2</c:v>
                </c:pt>
                <c:pt idx="852">
                  <c:v>8.7333333333333332E-2</c:v>
                </c:pt>
                <c:pt idx="853">
                  <c:v>8.7333333333333332E-2</c:v>
                </c:pt>
                <c:pt idx="854">
                  <c:v>8.7333333333333332E-2</c:v>
                </c:pt>
                <c:pt idx="855">
                  <c:v>8.7333333333333332E-2</c:v>
                </c:pt>
                <c:pt idx="856">
                  <c:v>8.7333333333333332E-2</c:v>
                </c:pt>
                <c:pt idx="857">
                  <c:v>8.7333333333333332E-2</c:v>
                </c:pt>
                <c:pt idx="858">
                  <c:v>8.7333333333333332E-2</c:v>
                </c:pt>
                <c:pt idx="859">
                  <c:v>8.7333333333333332E-2</c:v>
                </c:pt>
                <c:pt idx="860">
                  <c:v>8.7333333333333332E-2</c:v>
                </c:pt>
                <c:pt idx="861">
                  <c:v>8.7333333333333332E-2</c:v>
                </c:pt>
                <c:pt idx="862">
                  <c:v>8.7333333333333332E-2</c:v>
                </c:pt>
                <c:pt idx="863">
                  <c:v>8.7333333333333332E-2</c:v>
                </c:pt>
                <c:pt idx="864">
                  <c:v>8.7333333333333332E-2</c:v>
                </c:pt>
                <c:pt idx="865">
                  <c:v>8.7333333333333332E-2</c:v>
                </c:pt>
                <c:pt idx="866">
                  <c:v>8.7333333333333332E-2</c:v>
                </c:pt>
                <c:pt idx="867">
                  <c:v>8.7333333333333332E-2</c:v>
                </c:pt>
                <c:pt idx="868">
                  <c:v>8.7333333333333332E-2</c:v>
                </c:pt>
                <c:pt idx="869">
                  <c:v>8.7333333333333332E-2</c:v>
                </c:pt>
                <c:pt idx="870">
                  <c:v>8.666666666666667E-2</c:v>
                </c:pt>
                <c:pt idx="871">
                  <c:v>8.7333333333333332E-2</c:v>
                </c:pt>
                <c:pt idx="872">
                  <c:v>8.7333333333333332E-2</c:v>
                </c:pt>
                <c:pt idx="873">
                  <c:v>8.7333333333333332E-2</c:v>
                </c:pt>
                <c:pt idx="874">
                  <c:v>8.666666666666667E-2</c:v>
                </c:pt>
                <c:pt idx="875">
                  <c:v>8.7333333333333332E-2</c:v>
                </c:pt>
                <c:pt idx="876">
                  <c:v>8.7333333333333332E-2</c:v>
                </c:pt>
                <c:pt idx="877">
                  <c:v>8.7333333333333332E-2</c:v>
                </c:pt>
                <c:pt idx="878">
                  <c:v>8.7333333333333332E-2</c:v>
                </c:pt>
                <c:pt idx="879">
                  <c:v>8.7333333333333332E-2</c:v>
                </c:pt>
                <c:pt idx="880">
                  <c:v>8.7333333333333332E-2</c:v>
                </c:pt>
                <c:pt idx="881">
                  <c:v>8.7333333333333332E-2</c:v>
                </c:pt>
                <c:pt idx="882">
                  <c:v>8.7333333333333332E-2</c:v>
                </c:pt>
                <c:pt idx="883">
                  <c:v>8.7333333333333332E-2</c:v>
                </c:pt>
                <c:pt idx="884">
                  <c:v>8.7333333333333332E-2</c:v>
                </c:pt>
                <c:pt idx="885">
                  <c:v>8.7333333333333332E-2</c:v>
                </c:pt>
                <c:pt idx="886">
                  <c:v>8.7333333333333332E-2</c:v>
                </c:pt>
                <c:pt idx="887">
                  <c:v>8.7333333333333332E-2</c:v>
                </c:pt>
                <c:pt idx="888">
                  <c:v>8.7333333333333332E-2</c:v>
                </c:pt>
                <c:pt idx="889">
                  <c:v>8.7333333333333332E-2</c:v>
                </c:pt>
                <c:pt idx="890">
                  <c:v>8.7333333333333332E-2</c:v>
                </c:pt>
                <c:pt idx="891">
                  <c:v>8.7333333333333332E-2</c:v>
                </c:pt>
                <c:pt idx="892">
                  <c:v>8.7333333333333332E-2</c:v>
                </c:pt>
                <c:pt idx="893">
                  <c:v>8.7333333333333332E-2</c:v>
                </c:pt>
                <c:pt idx="894">
                  <c:v>8.7333333333333332E-2</c:v>
                </c:pt>
                <c:pt idx="895">
                  <c:v>8.7333333333333332E-2</c:v>
                </c:pt>
                <c:pt idx="896">
                  <c:v>8.7333333333333332E-2</c:v>
                </c:pt>
                <c:pt idx="897">
                  <c:v>8.7333333333333332E-2</c:v>
                </c:pt>
                <c:pt idx="898">
                  <c:v>8.7333333333333332E-2</c:v>
                </c:pt>
                <c:pt idx="899">
                  <c:v>8.7333333333333332E-2</c:v>
                </c:pt>
                <c:pt idx="900">
                  <c:v>8.7333333333333332E-2</c:v>
                </c:pt>
                <c:pt idx="901">
                  <c:v>8.7333333333333332E-2</c:v>
                </c:pt>
                <c:pt idx="902">
                  <c:v>8.7333333333333332E-2</c:v>
                </c:pt>
                <c:pt idx="903">
                  <c:v>8.666666666666667E-2</c:v>
                </c:pt>
                <c:pt idx="904">
                  <c:v>8.7333333333333332E-2</c:v>
                </c:pt>
                <c:pt idx="905">
                  <c:v>8.666666666666667E-2</c:v>
                </c:pt>
                <c:pt idx="906">
                  <c:v>8.7333333333333332E-2</c:v>
                </c:pt>
                <c:pt idx="907">
                  <c:v>8.7333333333333332E-2</c:v>
                </c:pt>
                <c:pt idx="908">
                  <c:v>8.666666666666667E-2</c:v>
                </c:pt>
                <c:pt idx="909">
                  <c:v>8.7333333333333332E-2</c:v>
                </c:pt>
                <c:pt idx="910">
                  <c:v>8.666666666666667E-2</c:v>
                </c:pt>
                <c:pt idx="911">
                  <c:v>8.7333333333333332E-2</c:v>
                </c:pt>
                <c:pt idx="912">
                  <c:v>8.666666666666667E-2</c:v>
                </c:pt>
                <c:pt idx="913">
                  <c:v>8.7333333333333332E-2</c:v>
                </c:pt>
                <c:pt idx="914">
                  <c:v>8.7333333333333332E-2</c:v>
                </c:pt>
                <c:pt idx="915">
                  <c:v>8.7333333333333332E-2</c:v>
                </c:pt>
                <c:pt idx="916">
                  <c:v>8.666666666666667E-2</c:v>
                </c:pt>
                <c:pt idx="917">
                  <c:v>8.666666666666667E-2</c:v>
                </c:pt>
                <c:pt idx="918">
                  <c:v>8.7333333333333332E-2</c:v>
                </c:pt>
                <c:pt idx="919">
                  <c:v>8.666666666666667E-2</c:v>
                </c:pt>
                <c:pt idx="920">
                  <c:v>8.666666666666667E-2</c:v>
                </c:pt>
                <c:pt idx="921">
                  <c:v>8.666666666666667E-2</c:v>
                </c:pt>
                <c:pt idx="922">
                  <c:v>8.666666666666667E-2</c:v>
                </c:pt>
                <c:pt idx="923">
                  <c:v>8.7333333333333332E-2</c:v>
                </c:pt>
                <c:pt idx="924">
                  <c:v>8.7333333333333332E-2</c:v>
                </c:pt>
                <c:pt idx="925">
                  <c:v>8.7333333333333332E-2</c:v>
                </c:pt>
                <c:pt idx="926">
                  <c:v>8.7333333333333332E-2</c:v>
                </c:pt>
                <c:pt idx="927">
                  <c:v>8.7333333333333332E-2</c:v>
                </c:pt>
                <c:pt idx="928">
                  <c:v>8.7333333333333332E-2</c:v>
                </c:pt>
                <c:pt idx="929">
                  <c:v>8.666666666666667E-2</c:v>
                </c:pt>
                <c:pt idx="930">
                  <c:v>8.666666666666667E-2</c:v>
                </c:pt>
                <c:pt idx="931">
                  <c:v>8.666666666666667E-2</c:v>
                </c:pt>
                <c:pt idx="932">
                  <c:v>8.7333333333333332E-2</c:v>
                </c:pt>
                <c:pt idx="933">
                  <c:v>8.666666666666667E-2</c:v>
                </c:pt>
                <c:pt idx="934">
                  <c:v>8.7333333333333332E-2</c:v>
                </c:pt>
                <c:pt idx="935">
                  <c:v>8.7333333333333332E-2</c:v>
                </c:pt>
                <c:pt idx="936">
                  <c:v>8.666666666666667E-2</c:v>
                </c:pt>
                <c:pt idx="937">
                  <c:v>8.666666666666667E-2</c:v>
                </c:pt>
                <c:pt idx="938">
                  <c:v>8.666666666666667E-2</c:v>
                </c:pt>
                <c:pt idx="939">
                  <c:v>8.7333333333333332E-2</c:v>
                </c:pt>
                <c:pt idx="940">
                  <c:v>8.666666666666667E-2</c:v>
                </c:pt>
                <c:pt idx="941">
                  <c:v>8.666666666666667E-2</c:v>
                </c:pt>
                <c:pt idx="942">
                  <c:v>8.666666666666667E-2</c:v>
                </c:pt>
                <c:pt idx="943">
                  <c:v>8.666666666666667E-2</c:v>
                </c:pt>
                <c:pt idx="944">
                  <c:v>8.7333333333333332E-2</c:v>
                </c:pt>
                <c:pt idx="945">
                  <c:v>8.666666666666667E-2</c:v>
                </c:pt>
                <c:pt idx="946">
                  <c:v>8.666666666666667E-2</c:v>
                </c:pt>
                <c:pt idx="947">
                  <c:v>8.666666666666667E-2</c:v>
                </c:pt>
                <c:pt idx="948">
                  <c:v>8.7333333333333332E-2</c:v>
                </c:pt>
                <c:pt idx="949">
                  <c:v>8.666666666666667E-2</c:v>
                </c:pt>
                <c:pt idx="950">
                  <c:v>8.7333333333333332E-2</c:v>
                </c:pt>
                <c:pt idx="951">
                  <c:v>8.666666666666667E-2</c:v>
                </c:pt>
                <c:pt idx="952">
                  <c:v>8.666666666666667E-2</c:v>
                </c:pt>
                <c:pt idx="953">
                  <c:v>8.666666666666667E-2</c:v>
                </c:pt>
                <c:pt idx="954">
                  <c:v>8.666666666666667E-2</c:v>
                </c:pt>
                <c:pt idx="955">
                  <c:v>8.666666666666667E-2</c:v>
                </c:pt>
                <c:pt idx="956">
                  <c:v>8.666666666666667E-2</c:v>
                </c:pt>
                <c:pt idx="957">
                  <c:v>8.666666666666667E-2</c:v>
                </c:pt>
                <c:pt idx="958">
                  <c:v>8.666666666666667E-2</c:v>
                </c:pt>
                <c:pt idx="959">
                  <c:v>8.666666666666667E-2</c:v>
                </c:pt>
                <c:pt idx="960">
                  <c:v>8.666666666666667E-2</c:v>
                </c:pt>
                <c:pt idx="961">
                  <c:v>8.666666666666667E-2</c:v>
                </c:pt>
                <c:pt idx="962">
                  <c:v>8.666666666666667E-2</c:v>
                </c:pt>
                <c:pt idx="963">
                  <c:v>8.666666666666667E-2</c:v>
                </c:pt>
                <c:pt idx="964">
                  <c:v>8.666666666666667E-2</c:v>
                </c:pt>
                <c:pt idx="965">
                  <c:v>8.666666666666667E-2</c:v>
                </c:pt>
                <c:pt idx="966">
                  <c:v>8.666666666666667E-2</c:v>
                </c:pt>
                <c:pt idx="967">
                  <c:v>8.666666666666667E-2</c:v>
                </c:pt>
                <c:pt idx="968">
                  <c:v>8.666666666666667E-2</c:v>
                </c:pt>
                <c:pt idx="969">
                  <c:v>8.666666666666667E-2</c:v>
                </c:pt>
                <c:pt idx="970">
                  <c:v>8.666666666666667E-2</c:v>
                </c:pt>
                <c:pt idx="971">
                  <c:v>8.666666666666667E-2</c:v>
                </c:pt>
                <c:pt idx="972">
                  <c:v>8.666666666666667E-2</c:v>
                </c:pt>
                <c:pt idx="973">
                  <c:v>8.666666666666667E-2</c:v>
                </c:pt>
                <c:pt idx="974">
                  <c:v>8.666666666666667E-2</c:v>
                </c:pt>
                <c:pt idx="975">
                  <c:v>8.666666666666667E-2</c:v>
                </c:pt>
                <c:pt idx="976">
                  <c:v>8.666666666666667E-2</c:v>
                </c:pt>
                <c:pt idx="977">
                  <c:v>8.666666666666667E-2</c:v>
                </c:pt>
                <c:pt idx="978">
                  <c:v>8.666666666666667E-2</c:v>
                </c:pt>
                <c:pt idx="979">
                  <c:v>8.666666666666667E-2</c:v>
                </c:pt>
                <c:pt idx="980">
                  <c:v>8.666666666666667E-2</c:v>
                </c:pt>
                <c:pt idx="981">
                  <c:v>8.666666666666667E-2</c:v>
                </c:pt>
                <c:pt idx="982">
                  <c:v>8.666666666666667E-2</c:v>
                </c:pt>
                <c:pt idx="983">
                  <c:v>8.666666666666667E-2</c:v>
                </c:pt>
                <c:pt idx="984">
                  <c:v>8.666666666666667E-2</c:v>
                </c:pt>
                <c:pt idx="985">
                  <c:v>8.666666666666667E-2</c:v>
                </c:pt>
                <c:pt idx="986">
                  <c:v>8.666666666666667E-2</c:v>
                </c:pt>
                <c:pt idx="987">
                  <c:v>8.666666666666667E-2</c:v>
                </c:pt>
                <c:pt idx="988">
                  <c:v>8.666666666666667E-2</c:v>
                </c:pt>
                <c:pt idx="989">
                  <c:v>8.666666666666667E-2</c:v>
                </c:pt>
                <c:pt idx="990">
                  <c:v>8.666666666666667E-2</c:v>
                </c:pt>
                <c:pt idx="991">
                  <c:v>8.666666666666667E-2</c:v>
                </c:pt>
                <c:pt idx="992">
                  <c:v>8.666666666666667E-2</c:v>
                </c:pt>
                <c:pt idx="993">
                  <c:v>8.666666666666667E-2</c:v>
                </c:pt>
                <c:pt idx="994">
                  <c:v>8.666666666666667E-2</c:v>
                </c:pt>
                <c:pt idx="995">
                  <c:v>8.666666666666667E-2</c:v>
                </c:pt>
                <c:pt idx="996">
                  <c:v>8.666666666666667E-2</c:v>
                </c:pt>
                <c:pt idx="997">
                  <c:v>8.666666666666667E-2</c:v>
                </c:pt>
                <c:pt idx="998">
                  <c:v>8.666666666666667E-2</c:v>
                </c:pt>
                <c:pt idx="999">
                  <c:v>8.666666666666667E-2</c:v>
                </c:pt>
                <c:pt idx="1000">
                  <c:v>8.666666666666667E-2</c:v>
                </c:pt>
                <c:pt idx="1001">
                  <c:v>8.666666666666667E-2</c:v>
                </c:pt>
                <c:pt idx="1002">
                  <c:v>8.666666666666667E-2</c:v>
                </c:pt>
                <c:pt idx="1003">
                  <c:v>8.666666666666667E-2</c:v>
                </c:pt>
                <c:pt idx="1004">
                  <c:v>8.666666666666667E-2</c:v>
                </c:pt>
                <c:pt idx="1005">
                  <c:v>8.666666666666667E-2</c:v>
                </c:pt>
                <c:pt idx="1006">
                  <c:v>8.666666666666667E-2</c:v>
                </c:pt>
                <c:pt idx="1007">
                  <c:v>8.666666666666667E-2</c:v>
                </c:pt>
                <c:pt idx="1008">
                  <c:v>8.666666666666667E-2</c:v>
                </c:pt>
                <c:pt idx="1009">
                  <c:v>8.666666666666667E-2</c:v>
                </c:pt>
                <c:pt idx="1010">
                  <c:v>8.666666666666667E-2</c:v>
                </c:pt>
                <c:pt idx="1011">
                  <c:v>8.666666666666667E-2</c:v>
                </c:pt>
                <c:pt idx="1012">
                  <c:v>8.666666666666667E-2</c:v>
                </c:pt>
                <c:pt idx="1013">
                  <c:v>8.666666666666667E-2</c:v>
                </c:pt>
                <c:pt idx="1014">
                  <c:v>8.666666666666667E-2</c:v>
                </c:pt>
                <c:pt idx="1015">
                  <c:v>8.666666666666667E-2</c:v>
                </c:pt>
                <c:pt idx="1016">
                  <c:v>8.666666666666667E-2</c:v>
                </c:pt>
                <c:pt idx="1017">
                  <c:v>8.666666666666667E-2</c:v>
                </c:pt>
                <c:pt idx="1018">
                  <c:v>8.666666666666667E-2</c:v>
                </c:pt>
                <c:pt idx="1019">
                  <c:v>8.666666666666667E-2</c:v>
                </c:pt>
                <c:pt idx="1020">
                  <c:v>8.666666666666667E-2</c:v>
                </c:pt>
                <c:pt idx="1021">
                  <c:v>8.666666666666667E-2</c:v>
                </c:pt>
                <c:pt idx="1022">
                  <c:v>8.666666666666667E-2</c:v>
                </c:pt>
                <c:pt idx="1023">
                  <c:v>8.666666666666667E-2</c:v>
                </c:pt>
                <c:pt idx="1024">
                  <c:v>8.666666666666667E-2</c:v>
                </c:pt>
                <c:pt idx="1025">
                  <c:v>8.666666666666667E-2</c:v>
                </c:pt>
                <c:pt idx="1026">
                  <c:v>8.666666666666667E-2</c:v>
                </c:pt>
                <c:pt idx="1027">
                  <c:v>8.666666666666667E-2</c:v>
                </c:pt>
                <c:pt idx="1028">
                  <c:v>8.666666666666667E-2</c:v>
                </c:pt>
                <c:pt idx="1029">
                  <c:v>8.666666666666667E-2</c:v>
                </c:pt>
                <c:pt idx="1030">
                  <c:v>8.666666666666667E-2</c:v>
                </c:pt>
                <c:pt idx="1031">
                  <c:v>8.666666666666667E-2</c:v>
                </c:pt>
                <c:pt idx="1032">
                  <c:v>8.666666666666667E-2</c:v>
                </c:pt>
                <c:pt idx="1033">
                  <c:v>8.666666666666667E-2</c:v>
                </c:pt>
                <c:pt idx="1034">
                  <c:v>8.666666666666667E-2</c:v>
                </c:pt>
                <c:pt idx="1035">
                  <c:v>8.666666666666667E-2</c:v>
                </c:pt>
                <c:pt idx="1036">
                  <c:v>8.666666666666667E-2</c:v>
                </c:pt>
                <c:pt idx="1037">
                  <c:v>8.666666666666667E-2</c:v>
                </c:pt>
                <c:pt idx="1038">
                  <c:v>8.666666666666667E-2</c:v>
                </c:pt>
                <c:pt idx="1039">
                  <c:v>8.666666666666667E-2</c:v>
                </c:pt>
                <c:pt idx="1040">
                  <c:v>8.666666666666667E-2</c:v>
                </c:pt>
                <c:pt idx="1041">
                  <c:v>8.666666666666667E-2</c:v>
                </c:pt>
                <c:pt idx="1042">
                  <c:v>8.666666666666667E-2</c:v>
                </c:pt>
                <c:pt idx="1043">
                  <c:v>8.666666666666667E-2</c:v>
                </c:pt>
                <c:pt idx="1044">
                  <c:v>8.666666666666667E-2</c:v>
                </c:pt>
                <c:pt idx="1045">
                  <c:v>8.666666666666667E-2</c:v>
                </c:pt>
                <c:pt idx="1046">
                  <c:v>8.666666666666667E-2</c:v>
                </c:pt>
                <c:pt idx="1047">
                  <c:v>8.666666666666667E-2</c:v>
                </c:pt>
                <c:pt idx="1048">
                  <c:v>8.666666666666667E-2</c:v>
                </c:pt>
                <c:pt idx="1049">
                  <c:v>8.666666666666667E-2</c:v>
                </c:pt>
                <c:pt idx="1050">
                  <c:v>8.666666666666667E-2</c:v>
                </c:pt>
                <c:pt idx="1051">
                  <c:v>8.666666666666667E-2</c:v>
                </c:pt>
                <c:pt idx="1052">
                  <c:v>8.666666666666667E-2</c:v>
                </c:pt>
                <c:pt idx="1053">
                  <c:v>8.666666666666667E-2</c:v>
                </c:pt>
                <c:pt idx="1054">
                  <c:v>8.666666666666667E-2</c:v>
                </c:pt>
                <c:pt idx="1055">
                  <c:v>8.666666666666667E-2</c:v>
                </c:pt>
                <c:pt idx="1056">
                  <c:v>8.666666666666667E-2</c:v>
                </c:pt>
                <c:pt idx="1057">
                  <c:v>8.666666666666667E-2</c:v>
                </c:pt>
                <c:pt idx="1058">
                  <c:v>8.666666666666667E-2</c:v>
                </c:pt>
                <c:pt idx="1059">
                  <c:v>8.666666666666667E-2</c:v>
                </c:pt>
                <c:pt idx="1060">
                  <c:v>8.666666666666667E-2</c:v>
                </c:pt>
                <c:pt idx="1061">
                  <c:v>8.666666666666667E-2</c:v>
                </c:pt>
                <c:pt idx="1062">
                  <c:v>8.666666666666667E-2</c:v>
                </c:pt>
                <c:pt idx="1063">
                  <c:v>8.666666666666667E-2</c:v>
                </c:pt>
                <c:pt idx="1064">
                  <c:v>8.666666666666667E-2</c:v>
                </c:pt>
                <c:pt idx="1065">
                  <c:v>8.666666666666667E-2</c:v>
                </c:pt>
                <c:pt idx="1066">
                  <c:v>8.666666666666667E-2</c:v>
                </c:pt>
                <c:pt idx="1067">
                  <c:v>8.666666666666667E-2</c:v>
                </c:pt>
                <c:pt idx="1068">
                  <c:v>8.666666666666667E-2</c:v>
                </c:pt>
                <c:pt idx="1069">
                  <c:v>8.666666666666667E-2</c:v>
                </c:pt>
                <c:pt idx="1070">
                  <c:v>8.666666666666667E-2</c:v>
                </c:pt>
                <c:pt idx="1071">
                  <c:v>8.666666666666667E-2</c:v>
                </c:pt>
                <c:pt idx="1072">
                  <c:v>8.666666666666667E-2</c:v>
                </c:pt>
                <c:pt idx="1073">
                  <c:v>8.666666666666667E-2</c:v>
                </c:pt>
                <c:pt idx="1074">
                  <c:v>8.666666666666667E-2</c:v>
                </c:pt>
                <c:pt idx="1075">
                  <c:v>8.666666666666667E-2</c:v>
                </c:pt>
                <c:pt idx="1076">
                  <c:v>8.666666666666667E-2</c:v>
                </c:pt>
                <c:pt idx="1077">
                  <c:v>8.666666666666667E-2</c:v>
                </c:pt>
                <c:pt idx="1078">
                  <c:v>8.666666666666667E-2</c:v>
                </c:pt>
                <c:pt idx="1079">
                  <c:v>8.666666666666667E-2</c:v>
                </c:pt>
                <c:pt idx="1080">
                  <c:v>8.666666666666667E-2</c:v>
                </c:pt>
                <c:pt idx="1081">
                  <c:v>8.666666666666667E-2</c:v>
                </c:pt>
                <c:pt idx="1082">
                  <c:v>8.666666666666667E-2</c:v>
                </c:pt>
                <c:pt idx="1083">
                  <c:v>8.666666666666667E-2</c:v>
                </c:pt>
                <c:pt idx="1084">
                  <c:v>8.666666666666667E-2</c:v>
                </c:pt>
                <c:pt idx="1085">
                  <c:v>8.666666666666667E-2</c:v>
                </c:pt>
                <c:pt idx="1086">
                  <c:v>8.666666666666667E-2</c:v>
                </c:pt>
                <c:pt idx="1087">
                  <c:v>8.666666666666667E-2</c:v>
                </c:pt>
                <c:pt idx="1088">
                  <c:v>8.666666666666667E-2</c:v>
                </c:pt>
                <c:pt idx="1089">
                  <c:v>8.666666666666667E-2</c:v>
                </c:pt>
                <c:pt idx="1090">
                  <c:v>8.666666666666667E-2</c:v>
                </c:pt>
                <c:pt idx="1091">
                  <c:v>8.666666666666667E-2</c:v>
                </c:pt>
                <c:pt idx="1092">
                  <c:v>8.666666666666667E-2</c:v>
                </c:pt>
                <c:pt idx="1093">
                  <c:v>8.666666666666667E-2</c:v>
                </c:pt>
                <c:pt idx="1094">
                  <c:v>8.666666666666667E-2</c:v>
                </c:pt>
                <c:pt idx="1095">
                  <c:v>8.666666666666667E-2</c:v>
                </c:pt>
                <c:pt idx="1096">
                  <c:v>8.666666666666667E-2</c:v>
                </c:pt>
                <c:pt idx="1097">
                  <c:v>8.666666666666667E-2</c:v>
                </c:pt>
                <c:pt idx="1098">
                  <c:v>8.666666666666667E-2</c:v>
                </c:pt>
                <c:pt idx="1099">
                  <c:v>8.666666666666667E-2</c:v>
                </c:pt>
                <c:pt idx="1100">
                  <c:v>8.6000000000000007E-2</c:v>
                </c:pt>
                <c:pt idx="1101">
                  <c:v>8.666666666666667E-2</c:v>
                </c:pt>
                <c:pt idx="1102">
                  <c:v>8.6000000000000007E-2</c:v>
                </c:pt>
                <c:pt idx="1103">
                  <c:v>8.666666666666667E-2</c:v>
                </c:pt>
                <c:pt idx="1104">
                  <c:v>8.666666666666667E-2</c:v>
                </c:pt>
                <c:pt idx="1105">
                  <c:v>8.6000000000000007E-2</c:v>
                </c:pt>
                <c:pt idx="1106">
                  <c:v>8.6000000000000007E-2</c:v>
                </c:pt>
                <c:pt idx="1107">
                  <c:v>8.6000000000000007E-2</c:v>
                </c:pt>
                <c:pt idx="1108">
                  <c:v>8.666666666666667E-2</c:v>
                </c:pt>
                <c:pt idx="1109">
                  <c:v>8.666666666666667E-2</c:v>
                </c:pt>
                <c:pt idx="1110">
                  <c:v>8.6000000000000007E-2</c:v>
                </c:pt>
                <c:pt idx="1111">
                  <c:v>8.666666666666667E-2</c:v>
                </c:pt>
                <c:pt idx="1112">
                  <c:v>8.6000000000000007E-2</c:v>
                </c:pt>
                <c:pt idx="1113">
                  <c:v>8.6000000000000007E-2</c:v>
                </c:pt>
                <c:pt idx="1114">
                  <c:v>8.666666666666667E-2</c:v>
                </c:pt>
                <c:pt idx="1115">
                  <c:v>8.6000000000000007E-2</c:v>
                </c:pt>
                <c:pt idx="1116">
                  <c:v>8.6000000000000007E-2</c:v>
                </c:pt>
                <c:pt idx="1117">
                  <c:v>8.666666666666667E-2</c:v>
                </c:pt>
                <c:pt idx="1118">
                  <c:v>8.6000000000000007E-2</c:v>
                </c:pt>
                <c:pt idx="1119">
                  <c:v>8.666666666666667E-2</c:v>
                </c:pt>
                <c:pt idx="1120">
                  <c:v>8.6000000000000007E-2</c:v>
                </c:pt>
                <c:pt idx="1121">
                  <c:v>8.666666666666667E-2</c:v>
                </c:pt>
                <c:pt idx="1122">
                  <c:v>8.6000000000000007E-2</c:v>
                </c:pt>
                <c:pt idx="1123">
                  <c:v>8.6000000000000007E-2</c:v>
                </c:pt>
                <c:pt idx="1124">
                  <c:v>8.666666666666667E-2</c:v>
                </c:pt>
                <c:pt idx="1125">
                  <c:v>8.6000000000000007E-2</c:v>
                </c:pt>
                <c:pt idx="1126">
                  <c:v>8.6000000000000007E-2</c:v>
                </c:pt>
                <c:pt idx="1127">
                  <c:v>8.666666666666667E-2</c:v>
                </c:pt>
                <c:pt idx="1128">
                  <c:v>8.666666666666667E-2</c:v>
                </c:pt>
                <c:pt idx="1129">
                  <c:v>8.6000000000000007E-2</c:v>
                </c:pt>
                <c:pt idx="1130">
                  <c:v>8.666666666666667E-2</c:v>
                </c:pt>
                <c:pt idx="1131">
                  <c:v>8.6000000000000007E-2</c:v>
                </c:pt>
                <c:pt idx="1132">
                  <c:v>8.666666666666667E-2</c:v>
                </c:pt>
                <c:pt idx="1133">
                  <c:v>8.6000000000000007E-2</c:v>
                </c:pt>
                <c:pt idx="1134">
                  <c:v>8.6000000000000007E-2</c:v>
                </c:pt>
                <c:pt idx="1135">
                  <c:v>8.6000000000000007E-2</c:v>
                </c:pt>
                <c:pt idx="1136">
                  <c:v>8.666666666666667E-2</c:v>
                </c:pt>
                <c:pt idx="1137">
                  <c:v>8.666666666666667E-2</c:v>
                </c:pt>
                <c:pt idx="1138">
                  <c:v>8.666666666666667E-2</c:v>
                </c:pt>
                <c:pt idx="1139">
                  <c:v>8.666666666666667E-2</c:v>
                </c:pt>
                <c:pt idx="1140">
                  <c:v>8.666666666666667E-2</c:v>
                </c:pt>
                <c:pt idx="1141">
                  <c:v>8.666666666666667E-2</c:v>
                </c:pt>
                <c:pt idx="1142">
                  <c:v>8.666666666666667E-2</c:v>
                </c:pt>
                <c:pt idx="1143">
                  <c:v>8.666666666666667E-2</c:v>
                </c:pt>
                <c:pt idx="1144">
                  <c:v>8.666666666666667E-2</c:v>
                </c:pt>
                <c:pt idx="1145">
                  <c:v>8.666666666666667E-2</c:v>
                </c:pt>
                <c:pt idx="1146">
                  <c:v>8.666666666666667E-2</c:v>
                </c:pt>
                <c:pt idx="1147">
                  <c:v>8.666666666666667E-2</c:v>
                </c:pt>
                <c:pt idx="1148">
                  <c:v>8.666666666666667E-2</c:v>
                </c:pt>
                <c:pt idx="1149">
                  <c:v>8.666666666666667E-2</c:v>
                </c:pt>
                <c:pt idx="1150">
                  <c:v>8.666666666666667E-2</c:v>
                </c:pt>
                <c:pt idx="1151">
                  <c:v>8.666666666666667E-2</c:v>
                </c:pt>
                <c:pt idx="1152">
                  <c:v>8.666666666666667E-2</c:v>
                </c:pt>
                <c:pt idx="1153">
                  <c:v>8.6000000000000007E-2</c:v>
                </c:pt>
                <c:pt idx="1154">
                  <c:v>8.6000000000000007E-2</c:v>
                </c:pt>
                <c:pt idx="1155">
                  <c:v>8.6000000000000007E-2</c:v>
                </c:pt>
                <c:pt idx="1156">
                  <c:v>8.6000000000000007E-2</c:v>
                </c:pt>
                <c:pt idx="1157">
                  <c:v>8.666666666666667E-2</c:v>
                </c:pt>
                <c:pt idx="1158">
                  <c:v>8.6000000000000007E-2</c:v>
                </c:pt>
                <c:pt idx="1159">
                  <c:v>8.666666666666667E-2</c:v>
                </c:pt>
                <c:pt idx="1160">
                  <c:v>8.6000000000000007E-2</c:v>
                </c:pt>
                <c:pt idx="1161">
                  <c:v>8.6000000000000007E-2</c:v>
                </c:pt>
                <c:pt idx="1162">
                  <c:v>8.6000000000000007E-2</c:v>
                </c:pt>
                <c:pt idx="1163">
                  <c:v>8.6000000000000007E-2</c:v>
                </c:pt>
                <c:pt idx="1164">
                  <c:v>8.6000000000000007E-2</c:v>
                </c:pt>
                <c:pt idx="1165">
                  <c:v>8.6000000000000007E-2</c:v>
                </c:pt>
                <c:pt idx="1166">
                  <c:v>8.6000000000000007E-2</c:v>
                </c:pt>
                <c:pt idx="1167">
                  <c:v>8.6000000000000007E-2</c:v>
                </c:pt>
                <c:pt idx="1168">
                  <c:v>8.6000000000000007E-2</c:v>
                </c:pt>
                <c:pt idx="1169">
                  <c:v>8.6000000000000007E-2</c:v>
                </c:pt>
                <c:pt idx="1170">
                  <c:v>8.6000000000000007E-2</c:v>
                </c:pt>
                <c:pt idx="1171">
                  <c:v>8.6000000000000007E-2</c:v>
                </c:pt>
                <c:pt idx="1172">
                  <c:v>8.6000000000000007E-2</c:v>
                </c:pt>
                <c:pt idx="1173">
                  <c:v>8.6000000000000007E-2</c:v>
                </c:pt>
                <c:pt idx="1174">
                  <c:v>8.6000000000000007E-2</c:v>
                </c:pt>
                <c:pt idx="1175">
                  <c:v>8.6000000000000007E-2</c:v>
                </c:pt>
                <c:pt idx="1176">
                  <c:v>8.6000000000000007E-2</c:v>
                </c:pt>
                <c:pt idx="1177">
                  <c:v>8.6000000000000007E-2</c:v>
                </c:pt>
                <c:pt idx="1178">
                  <c:v>8.6000000000000007E-2</c:v>
                </c:pt>
                <c:pt idx="1179">
                  <c:v>8.6000000000000007E-2</c:v>
                </c:pt>
                <c:pt idx="1180">
                  <c:v>8.6000000000000007E-2</c:v>
                </c:pt>
                <c:pt idx="1181">
                  <c:v>8.6000000000000007E-2</c:v>
                </c:pt>
                <c:pt idx="1182">
                  <c:v>8.6000000000000007E-2</c:v>
                </c:pt>
                <c:pt idx="1183">
                  <c:v>8.6000000000000007E-2</c:v>
                </c:pt>
                <c:pt idx="1184">
                  <c:v>8.6000000000000007E-2</c:v>
                </c:pt>
                <c:pt idx="1185">
                  <c:v>8.6000000000000007E-2</c:v>
                </c:pt>
                <c:pt idx="1186">
                  <c:v>8.6000000000000007E-2</c:v>
                </c:pt>
                <c:pt idx="1187">
                  <c:v>8.6000000000000007E-2</c:v>
                </c:pt>
                <c:pt idx="1188">
                  <c:v>8.6000000000000007E-2</c:v>
                </c:pt>
                <c:pt idx="1189">
                  <c:v>8.6000000000000007E-2</c:v>
                </c:pt>
                <c:pt idx="1190">
                  <c:v>8.6000000000000007E-2</c:v>
                </c:pt>
                <c:pt idx="1191">
                  <c:v>8.6000000000000007E-2</c:v>
                </c:pt>
                <c:pt idx="1192">
                  <c:v>8.6000000000000007E-2</c:v>
                </c:pt>
                <c:pt idx="1193">
                  <c:v>8.6000000000000007E-2</c:v>
                </c:pt>
                <c:pt idx="1194">
                  <c:v>8.6000000000000007E-2</c:v>
                </c:pt>
                <c:pt idx="1195">
                  <c:v>8.6000000000000007E-2</c:v>
                </c:pt>
                <c:pt idx="1196">
                  <c:v>8.6000000000000007E-2</c:v>
                </c:pt>
                <c:pt idx="1197">
                  <c:v>8.6000000000000007E-2</c:v>
                </c:pt>
                <c:pt idx="1198">
                  <c:v>8.6000000000000007E-2</c:v>
                </c:pt>
                <c:pt idx="1199">
                  <c:v>8.6000000000000007E-2</c:v>
                </c:pt>
                <c:pt idx="1200">
                  <c:v>8.6000000000000007E-2</c:v>
                </c:pt>
                <c:pt idx="1201">
                  <c:v>8.6000000000000007E-2</c:v>
                </c:pt>
                <c:pt idx="1202">
                  <c:v>8.6000000000000007E-2</c:v>
                </c:pt>
                <c:pt idx="1203">
                  <c:v>8.6000000000000007E-2</c:v>
                </c:pt>
                <c:pt idx="1204">
                  <c:v>8.6000000000000007E-2</c:v>
                </c:pt>
                <c:pt idx="1205">
                  <c:v>8.6000000000000007E-2</c:v>
                </c:pt>
                <c:pt idx="1206">
                  <c:v>8.6000000000000007E-2</c:v>
                </c:pt>
                <c:pt idx="1207">
                  <c:v>8.6000000000000007E-2</c:v>
                </c:pt>
                <c:pt idx="1208">
                  <c:v>8.6000000000000007E-2</c:v>
                </c:pt>
                <c:pt idx="1209">
                  <c:v>8.6000000000000007E-2</c:v>
                </c:pt>
                <c:pt idx="1210">
                  <c:v>8.6000000000000007E-2</c:v>
                </c:pt>
                <c:pt idx="1211">
                  <c:v>8.6000000000000007E-2</c:v>
                </c:pt>
                <c:pt idx="1212">
                  <c:v>8.6000000000000007E-2</c:v>
                </c:pt>
                <c:pt idx="1213">
                  <c:v>8.6000000000000007E-2</c:v>
                </c:pt>
                <c:pt idx="1214">
                  <c:v>8.6000000000000007E-2</c:v>
                </c:pt>
                <c:pt idx="1215">
                  <c:v>8.6000000000000007E-2</c:v>
                </c:pt>
                <c:pt idx="1216">
                  <c:v>8.6000000000000007E-2</c:v>
                </c:pt>
                <c:pt idx="1217">
                  <c:v>8.6000000000000007E-2</c:v>
                </c:pt>
                <c:pt idx="1218">
                  <c:v>8.6000000000000007E-2</c:v>
                </c:pt>
                <c:pt idx="1219">
                  <c:v>8.6000000000000007E-2</c:v>
                </c:pt>
                <c:pt idx="1220">
                  <c:v>8.6000000000000007E-2</c:v>
                </c:pt>
                <c:pt idx="1221">
                  <c:v>8.6000000000000007E-2</c:v>
                </c:pt>
                <c:pt idx="1222">
                  <c:v>8.6000000000000007E-2</c:v>
                </c:pt>
                <c:pt idx="1223">
                  <c:v>8.6000000000000007E-2</c:v>
                </c:pt>
                <c:pt idx="1224">
                  <c:v>8.6000000000000007E-2</c:v>
                </c:pt>
                <c:pt idx="1225">
                  <c:v>8.6000000000000007E-2</c:v>
                </c:pt>
                <c:pt idx="1226">
                  <c:v>8.6000000000000007E-2</c:v>
                </c:pt>
                <c:pt idx="1227">
                  <c:v>8.6000000000000007E-2</c:v>
                </c:pt>
                <c:pt idx="1228">
                  <c:v>8.6000000000000007E-2</c:v>
                </c:pt>
                <c:pt idx="1229">
                  <c:v>8.6000000000000007E-2</c:v>
                </c:pt>
                <c:pt idx="1230">
                  <c:v>8.6000000000000007E-2</c:v>
                </c:pt>
                <c:pt idx="1231">
                  <c:v>8.6000000000000007E-2</c:v>
                </c:pt>
                <c:pt idx="1232">
                  <c:v>8.6000000000000007E-2</c:v>
                </c:pt>
                <c:pt idx="1233">
                  <c:v>8.6000000000000007E-2</c:v>
                </c:pt>
                <c:pt idx="1234">
                  <c:v>8.533333333333333E-2</c:v>
                </c:pt>
                <c:pt idx="1235">
                  <c:v>8.533333333333333E-2</c:v>
                </c:pt>
                <c:pt idx="1236">
                  <c:v>8.6000000000000007E-2</c:v>
                </c:pt>
                <c:pt idx="1237">
                  <c:v>8.533333333333333E-2</c:v>
                </c:pt>
                <c:pt idx="1238">
                  <c:v>8.6000000000000007E-2</c:v>
                </c:pt>
                <c:pt idx="1239">
                  <c:v>8.6000000000000007E-2</c:v>
                </c:pt>
                <c:pt idx="1240">
                  <c:v>8.6000000000000007E-2</c:v>
                </c:pt>
                <c:pt idx="1241">
                  <c:v>8.6000000000000007E-2</c:v>
                </c:pt>
                <c:pt idx="1242">
                  <c:v>8.533333333333333E-2</c:v>
                </c:pt>
                <c:pt idx="1243">
                  <c:v>8.533333333333333E-2</c:v>
                </c:pt>
                <c:pt idx="1244">
                  <c:v>8.6000000000000007E-2</c:v>
                </c:pt>
                <c:pt idx="1245">
                  <c:v>8.6000000000000007E-2</c:v>
                </c:pt>
                <c:pt idx="1246">
                  <c:v>8.533333333333333E-2</c:v>
                </c:pt>
                <c:pt idx="1247">
                  <c:v>8.533333333333333E-2</c:v>
                </c:pt>
                <c:pt idx="1248">
                  <c:v>8.533333333333333E-2</c:v>
                </c:pt>
                <c:pt idx="1249">
                  <c:v>8.6000000000000007E-2</c:v>
                </c:pt>
                <c:pt idx="1250">
                  <c:v>8.533333333333333E-2</c:v>
                </c:pt>
                <c:pt idx="1251">
                  <c:v>8.533333333333333E-2</c:v>
                </c:pt>
                <c:pt idx="1252">
                  <c:v>8.533333333333333E-2</c:v>
                </c:pt>
                <c:pt idx="1253">
                  <c:v>8.533333333333333E-2</c:v>
                </c:pt>
                <c:pt idx="1254">
                  <c:v>8.533333333333333E-2</c:v>
                </c:pt>
                <c:pt idx="1255">
                  <c:v>8.533333333333333E-2</c:v>
                </c:pt>
                <c:pt idx="1256">
                  <c:v>8.533333333333333E-2</c:v>
                </c:pt>
                <c:pt idx="1257">
                  <c:v>8.6000000000000007E-2</c:v>
                </c:pt>
                <c:pt idx="1258">
                  <c:v>8.533333333333333E-2</c:v>
                </c:pt>
                <c:pt idx="1259">
                  <c:v>8.533333333333333E-2</c:v>
                </c:pt>
                <c:pt idx="1260">
                  <c:v>8.533333333333333E-2</c:v>
                </c:pt>
                <c:pt idx="1261">
                  <c:v>8.6000000000000007E-2</c:v>
                </c:pt>
                <c:pt idx="1262">
                  <c:v>8.533333333333333E-2</c:v>
                </c:pt>
                <c:pt idx="1263">
                  <c:v>8.533333333333333E-2</c:v>
                </c:pt>
                <c:pt idx="1264">
                  <c:v>8.533333333333333E-2</c:v>
                </c:pt>
                <c:pt idx="1265">
                  <c:v>8.533333333333333E-2</c:v>
                </c:pt>
                <c:pt idx="1266">
                  <c:v>8.533333333333333E-2</c:v>
                </c:pt>
                <c:pt idx="1267">
                  <c:v>8.533333333333333E-2</c:v>
                </c:pt>
                <c:pt idx="1268">
                  <c:v>8.533333333333333E-2</c:v>
                </c:pt>
                <c:pt idx="1269">
                  <c:v>8.533333333333333E-2</c:v>
                </c:pt>
                <c:pt idx="1270">
                  <c:v>8.533333333333333E-2</c:v>
                </c:pt>
                <c:pt idx="1271">
                  <c:v>8.533333333333333E-2</c:v>
                </c:pt>
                <c:pt idx="1272">
                  <c:v>8.533333333333333E-2</c:v>
                </c:pt>
                <c:pt idx="1273">
                  <c:v>8.533333333333333E-2</c:v>
                </c:pt>
                <c:pt idx="1274">
                  <c:v>8.533333333333333E-2</c:v>
                </c:pt>
                <c:pt idx="1275">
                  <c:v>8.533333333333333E-2</c:v>
                </c:pt>
                <c:pt idx="1276">
                  <c:v>8.533333333333333E-2</c:v>
                </c:pt>
                <c:pt idx="1277">
                  <c:v>8.533333333333333E-2</c:v>
                </c:pt>
                <c:pt idx="1278">
                  <c:v>8.533333333333333E-2</c:v>
                </c:pt>
                <c:pt idx="1279">
                  <c:v>8.533333333333333E-2</c:v>
                </c:pt>
                <c:pt idx="1280">
                  <c:v>8.533333333333333E-2</c:v>
                </c:pt>
                <c:pt idx="1281">
                  <c:v>8.533333333333333E-2</c:v>
                </c:pt>
                <c:pt idx="1282">
                  <c:v>8.533333333333333E-2</c:v>
                </c:pt>
                <c:pt idx="1283">
                  <c:v>8.533333333333333E-2</c:v>
                </c:pt>
                <c:pt idx="1284">
                  <c:v>8.533333333333333E-2</c:v>
                </c:pt>
                <c:pt idx="1285">
                  <c:v>8.533333333333333E-2</c:v>
                </c:pt>
                <c:pt idx="1286">
                  <c:v>8.533333333333333E-2</c:v>
                </c:pt>
                <c:pt idx="1287">
                  <c:v>8.533333333333333E-2</c:v>
                </c:pt>
                <c:pt idx="1288">
                  <c:v>8.533333333333333E-2</c:v>
                </c:pt>
                <c:pt idx="1289">
                  <c:v>8.533333333333333E-2</c:v>
                </c:pt>
                <c:pt idx="1290">
                  <c:v>8.533333333333333E-2</c:v>
                </c:pt>
                <c:pt idx="1291">
                  <c:v>8.533333333333333E-2</c:v>
                </c:pt>
                <c:pt idx="1292">
                  <c:v>8.533333333333333E-2</c:v>
                </c:pt>
                <c:pt idx="1293">
                  <c:v>8.533333333333333E-2</c:v>
                </c:pt>
                <c:pt idx="1294">
                  <c:v>8.533333333333333E-2</c:v>
                </c:pt>
                <c:pt idx="1295">
                  <c:v>8.533333333333333E-2</c:v>
                </c:pt>
                <c:pt idx="1296">
                  <c:v>8.533333333333333E-2</c:v>
                </c:pt>
                <c:pt idx="1297">
                  <c:v>8.533333333333333E-2</c:v>
                </c:pt>
                <c:pt idx="1298">
                  <c:v>8.533333333333333E-2</c:v>
                </c:pt>
                <c:pt idx="1299">
                  <c:v>8.533333333333333E-2</c:v>
                </c:pt>
                <c:pt idx="1300">
                  <c:v>8.533333333333333E-2</c:v>
                </c:pt>
                <c:pt idx="1301">
                  <c:v>8.533333333333333E-2</c:v>
                </c:pt>
                <c:pt idx="1302">
                  <c:v>8.533333333333333E-2</c:v>
                </c:pt>
                <c:pt idx="1303">
                  <c:v>8.533333333333333E-2</c:v>
                </c:pt>
                <c:pt idx="1304">
                  <c:v>8.533333333333333E-2</c:v>
                </c:pt>
                <c:pt idx="1305">
                  <c:v>8.533333333333333E-2</c:v>
                </c:pt>
                <c:pt idx="1306">
                  <c:v>8.533333333333333E-2</c:v>
                </c:pt>
                <c:pt idx="1307">
                  <c:v>8.533333333333333E-2</c:v>
                </c:pt>
                <c:pt idx="1308">
                  <c:v>8.533333333333333E-2</c:v>
                </c:pt>
                <c:pt idx="1309">
                  <c:v>8.533333333333333E-2</c:v>
                </c:pt>
                <c:pt idx="1310">
                  <c:v>8.533333333333333E-2</c:v>
                </c:pt>
                <c:pt idx="1311">
                  <c:v>8.533333333333333E-2</c:v>
                </c:pt>
                <c:pt idx="1312">
                  <c:v>8.533333333333333E-2</c:v>
                </c:pt>
                <c:pt idx="1313">
                  <c:v>8.533333333333333E-2</c:v>
                </c:pt>
                <c:pt idx="1314">
                  <c:v>8.533333333333333E-2</c:v>
                </c:pt>
                <c:pt idx="1315">
                  <c:v>8.533333333333333E-2</c:v>
                </c:pt>
                <c:pt idx="1316">
                  <c:v>8.533333333333333E-2</c:v>
                </c:pt>
                <c:pt idx="1317">
                  <c:v>8.533333333333333E-2</c:v>
                </c:pt>
                <c:pt idx="1318">
                  <c:v>8.533333333333333E-2</c:v>
                </c:pt>
                <c:pt idx="1319">
                  <c:v>8.533333333333333E-2</c:v>
                </c:pt>
                <c:pt idx="1320">
                  <c:v>8.533333333333333E-2</c:v>
                </c:pt>
                <c:pt idx="1321">
                  <c:v>8.533333333333333E-2</c:v>
                </c:pt>
                <c:pt idx="1322">
                  <c:v>8.533333333333333E-2</c:v>
                </c:pt>
                <c:pt idx="1323">
                  <c:v>8.533333333333333E-2</c:v>
                </c:pt>
                <c:pt idx="1324">
                  <c:v>8.533333333333333E-2</c:v>
                </c:pt>
                <c:pt idx="1325">
                  <c:v>8.533333333333333E-2</c:v>
                </c:pt>
                <c:pt idx="1326">
                  <c:v>8.533333333333333E-2</c:v>
                </c:pt>
                <c:pt idx="1327">
                  <c:v>8.533333333333333E-2</c:v>
                </c:pt>
                <c:pt idx="1328">
                  <c:v>8.533333333333333E-2</c:v>
                </c:pt>
                <c:pt idx="1329">
                  <c:v>8.533333333333333E-2</c:v>
                </c:pt>
                <c:pt idx="1330">
                  <c:v>8.533333333333333E-2</c:v>
                </c:pt>
                <c:pt idx="1331">
                  <c:v>8.533333333333333E-2</c:v>
                </c:pt>
                <c:pt idx="1332">
                  <c:v>8.533333333333333E-2</c:v>
                </c:pt>
                <c:pt idx="1333">
                  <c:v>8.533333333333333E-2</c:v>
                </c:pt>
                <c:pt idx="1334">
                  <c:v>8.533333333333333E-2</c:v>
                </c:pt>
                <c:pt idx="1335">
                  <c:v>8.533333333333333E-2</c:v>
                </c:pt>
                <c:pt idx="1336">
                  <c:v>8.533333333333333E-2</c:v>
                </c:pt>
                <c:pt idx="1337">
                  <c:v>8.4666666666666668E-2</c:v>
                </c:pt>
                <c:pt idx="1338">
                  <c:v>8.533333333333333E-2</c:v>
                </c:pt>
                <c:pt idx="1339">
                  <c:v>8.533333333333333E-2</c:v>
                </c:pt>
                <c:pt idx="1340">
                  <c:v>8.4666666666666668E-2</c:v>
                </c:pt>
                <c:pt idx="1341">
                  <c:v>8.4666666666666668E-2</c:v>
                </c:pt>
                <c:pt idx="1342">
                  <c:v>8.4666666666666668E-2</c:v>
                </c:pt>
                <c:pt idx="1343">
                  <c:v>8.4666666666666668E-2</c:v>
                </c:pt>
                <c:pt idx="1344">
                  <c:v>8.533333333333333E-2</c:v>
                </c:pt>
                <c:pt idx="1345">
                  <c:v>8.4666666666666668E-2</c:v>
                </c:pt>
                <c:pt idx="1346">
                  <c:v>8.533333333333333E-2</c:v>
                </c:pt>
                <c:pt idx="1347">
                  <c:v>8.4666666666666668E-2</c:v>
                </c:pt>
                <c:pt idx="1348">
                  <c:v>8.533333333333333E-2</c:v>
                </c:pt>
                <c:pt idx="1349">
                  <c:v>8.533333333333333E-2</c:v>
                </c:pt>
                <c:pt idx="1350">
                  <c:v>8.4666666666666668E-2</c:v>
                </c:pt>
                <c:pt idx="1351">
                  <c:v>8.533333333333333E-2</c:v>
                </c:pt>
                <c:pt idx="1352">
                  <c:v>8.4666666666666668E-2</c:v>
                </c:pt>
                <c:pt idx="1353">
                  <c:v>8.4666666666666668E-2</c:v>
                </c:pt>
                <c:pt idx="1354">
                  <c:v>8.533333333333333E-2</c:v>
                </c:pt>
                <c:pt idx="1355">
                  <c:v>8.4666666666666668E-2</c:v>
                </c:pt>
                <c:pt idx="1356">
                  <c:v>8.4666666666666668E-2</c:v>
                </c:pt>
                <c:pt idx="1357">
                  <c:v>8.533333333333333E-2</c:v>
                </c:pt>
                <c:pt idx="1358">
                  <c:v>8.4666666666666668E-2</c:v>
                </c:pt>
                <c:pt idx="1359">
                  <c:v>8.4666666666666668E-2</c:v>
                </c:pt>
                <c:pt idx="1360">
                  <c:v>8.533333333333333E-2</c:v>
                </c:pt>
                <c:pt idx="1361">
                  <c:v>8.4666666666666668E-2</c:v>
                </c:pt>
                <c:pt idx="1362">
                  <c:v>8.4666666666666668E-2</c:v>
                </c:pt>
                <c:pt idx="1363">
                  <c:v>8.4666666666666668E-2</c:v>
                </c:pt>
                <c:pt idx="1364">
                  <c:v>8.4666666666666668E-2</c:v>
                </c:pt>
                <c:pt idx="1365">
                  <c:v>8.4666666666666668E-2</c:v>
                </c:pt>
                <c:pt idx="1366">
                  <c:v>8.4666666666666668E-2</c:v>
                </c:pt>
                <c:pt idx="1367">
                  <c:v>8.4666666666666668E-2</c:v>
                </c:pt>
                <c:pt idx="1368">
                  <c:v>8.4666666666666668E-2</c:v>
                </c:pt>
                <c:pt idx="1369">
                  <c:v>8.4666666666666668E-2</c:v>
                </c:pt>
                <c:pt idx="1370">
                  <c:v>8.4666666666666668E-2</c:v>
                </c:pt>
                <c:pt idx="1371">
                  <c:v>8.4666666666666668E-2</c:v>
                </c:pt>
                <c:pt idx="1372">
                  <c:v>8.4666666666666668E-2</c:v>
                </c:pt>
                <c:pt idx="1373">
                  <c:v>8.4666666666666668E-2</c:v>
                </c:pt>
                <c:pt idx="1374">
                  <c:v>8.4666666666666668E-2</c:v>
                </c:pt>
                <c:pt idx="1375">
                  <c:v>8.4666666666666668E-2</c:v>
                </c:pt>
                <c:pt idx="1376">
                  <c:v>8.4666666666666668E-2</c:v>
                </c:pt>
                <c:pt idx="1377">
                  <c:v>8.4666666666666668E-2</c:v>
                </c:pt>
                <c:pt idx="1378">
                  <c:v>8.4666666666666668E-2</c:v>
                </c:pt>
                <c:pt idx="1379">
                  <c:v>8.4666666666666668E-2</c:v>
                </c:pt>
                <c:pt idx="1380">
                  <c:v>8.4666666666666668E-2</c:v>
                </c:pt>
                <c:pt idx="1381">
                  <c:v>8.4666666666666668E-2</c:v>
                </c:pt>
                <c:pt idx="1382">
                  <c:v>8.533333333333333E-2</c:v>
                </c:pt>
                <c:pt idx="1383">
                  <c:v>8.4666666666666668E-2</c:v>
                </c:pt>
                <c:pt idx="1384">
                  <c:v>8.4666666666666668E-2</c:v>
                </c:pt>
                <c:pt idx="1385">
                  <c:v>8.4666666666666668E-2</c:v>
                </c:pt>
                <c:pt idx="1386">
                  <c:v>8.4666666666666668E-2</c:v>
                </c:pt>
                <c:pt idx="1387">
                  <c:v>8.4666666666666668E-2</c:v>
                </c:pt>
                <c:pt idx="1388">
                  <c:v>8.4666666666666668E-2</c:v>
                </c:pt>
                <c:pt idx="1389">
                  <c:v>8.4666666666666668E-2</c:v>
                </c:pt>
                <c:pt idx="1390">
                  <c:v>8.4666666666666668E-2</c:v>
                </c:pt>
                <c:pt idx="1391">
                  <c:v>8.533333333333333E-2</c:v>
                </c:pt>
                <c:pt idx="1392">
                  <c:v>8.4666666666666668E-2</c:v>
                </c:pt>
                <c:pt idx="1393">
                  <c:v>8.4666666666666668E-2</c:v>
                </c:pt>
                <c:pt idx="1394">
                  <c:v>8.4666666666666668E-2</c:v>
                </c:pt>
                <c:pt idx="1395">
                  <c:v>8.4666666666666668E-2</c:v>
                </c:pt>
                <c:pt idx="1396">
                  <c:v>8.4666666666666668E-2</c:v>
                </c:pt>
                <c:pt idx="1397">
                  <c:v>8.4666666666666668E-2</c:v>
                </c:pt>
                <c:pt idx="1398">
                  <c:v>8.4666666666666668E-2</c:v>
                </c:pt>
                <c:pt idx="1399">
                  <c:v>8.4666666666666668E-2</c:v>
                </c:pt>
                <c:pt idx="1400">
                  <c:v>8.4666666666666668E-2</c:v>
                </c:pt>
                <c:pt idx="1401">
                  <c:v>8.4666666666666668E-2</c:v>
                </c:pt>
                <c:pt idx="1402">
                  <c:v>8.4666666666666668E-2</c:v>
                </c:pt>
                <c:pt idx="1403">
                  <c:v>8.4666666666666668E-2</c:v>
                </c:pt>
                <c:pt idx="1404">
                  <c:v>8.4666666666666668E-2</c:v>
                </c:pt>
                <c:pt idx="1405">
                  <c:v>8.4666666666666668E-2</c:v>
                </c:pt>
                <c:pt idx="1406">
                  <c:v>8.4666666666666668E-2</c:v>
                </c:pt>
                <c:pt idx="1407">
                  <c:v>8.4666666666666668E-2</c:v>
                </c:pt>
                <c:pt idx="1408">
                  <c:v>8.4666666666666668E-2</c:v>
                </c:pt>
                <c:pt idx="1409">
                  <c:v>8.4666666666666668E-2</c:v>
                </c:pt>
                <c:pt idx="1410">
                  <c:v>8.4666666666666668E-2</c:v>
                </c:pt>
                <c:pt idx="1411">
                  <c:v>8.4666666666666668E-2</c:v>
                </c:pt>
                <c:pt idx="1412">
                  <c:v>8.4666666666666668E-2</c:v>
                </c:pt>
                <c:pt idx="1413">
                  <c:v>8.4666666666666668E-2</c:v>
                </c:pt>
                <c:pt idx="1414">
                  <c:v>8.4666666666666668E-2</c:v>
                </c:pt>
                <c:pt idx="1415">
                  <c:v>8.4666666666666668E-2</c:v>
                </c:pt>
                <c:pt idx="1416">
                  <c:v>8.4666666666666668E-2</c:v>
                </c:pt>
                <c:pt idx="1417">
                  <c:v>8.4666666666666668E-2</c:v>
                </c:pt>
                <c:pt idx="1418">
                  <c:v>8.4666666666666668E-2</c:v>
                </c:pt>
                <c:pt idx="1419">
                  <c:v>8.4666666666666668E-2</c:v>
                </c:pt>
                <c:pt idx="1420">
                  <c:v>8.4666666666666668E-2</c:v>
                </c:pt>
                <c:pt idx="1421">
                  <c:v>8.4666666666666668E-2</c:v>
                </c:pt>
                <c:pt idx="1422">
                  <c:v>8.4666666666666668E-2</c:v>
                </c:pt>
                <c:pt idx="1423">
                  <c:v>8.4666666666666668E-2</c:v>
                </c:pt>
                <c:pt idx="1424">
                  <c:v>8.4666666666666668E-2</c:v>
                </c:pt>
                <c:pt idx="1425">
                  <c:v>8.4666666666666668E-2</c:v>
                </c:pt>
                <c:pt idx="1426">
                  <c:v>8.4666666666666668E-2</c:v>
                </c:pt>
                <c:pt idx="1427">
                  <c:v>8.4666666666666668E-2</c:v>
                </c:pt>
                <c:pt idx="1428">
                  <c:v>8.4666666666666668E-2</c:v>
                </c:pt>
                <c:pt idx="1429">
                  <c:v>8.4666666666666668E-2</c:v>
                </c:pt>
                <c:pt idx="1430">
                  <c:v>8.4666666666666668E-2</c:v>
                </c:pt>
                <c:pt idx="1431">
                  <c:v>8.4666666666666668E-2</c:v>
                </c:pt>
                <c:pt idx="1432">
                  <c:v>8.4666666666666668E-2</c:v>
                </c:pt>
                <c:pt idx="1433">
                  <c:v>8.4666666666666668E-2</c:v>
                </c:pt>
                <c:pt idx="1434">
                  <c:v>8.4666666666666668E-2</c:v>
                </c:pt>
                <c:pt idx="1435">
                  <c:v>8.4666666666666668E-2</c:v>
                </c:pt>
                <c:pt idx="1436">
                  <c:v>8.4666666666666668E-2</c:v>
                </c:pt>
                <c:pt idx="1437">
                  <c:v>8.4666666666666668E-2</c:v>
                </c:pt>
                <c:pt idx="1438">
                  <c:v>8.4666666666666668E-2</c:v>
                </c:pt>
                <c:pt idx="1439">
                  <c:v>8.4666666666666668E-2</c:v>
                </c:pt>
                <c:pt idx="1440">
                  <c:v>8.4666666666666668E-2</c:v>
                </c:pt>
                <c:pt idx="1441">
                  <c:v>8.4666666666666668E-2</c:v>
                </c:pt>
                <c:pt idx="1442">
                  <c:v>8.4666666666666668E-2</c:v>
                </c:pt>
                <c:pt idx="1443">
                  <c:v>8.4666666666666668E-2</c:v>
                </c:pt>
                <c:pt idx="1444">
                  <c:v>8.4666666666666668E-2</c:v>
                </c:pt>
                <c:pt idx="1445">
                  <c:v>8.4666666666666668E-2</c:v>
                </c:pt>
                <c:pt idx="1446">
                  <c:v>8.4666666666666668E-2</c:v>
                </c:pt>
                <c:pt idx="1447">
                  <c:v>8.4666666666666668E-2</c:v>
                </c:pt>
                <c:pt idx="1448">
                  <c:v>8.4666666666666668E-2</c:v>
                </c:pt>
                <c:pt idx="1449">
                  <c:v>8.4666666666666668E-2</c:v>
                </c:pt>
                <c:pt idx="1450">
                  <c:v>8.4666666666666668E-2</c:v>
                </c:pt>
                <c:pt idx="1451">
                  <c:v>8.4666666666666668E-2</c:v>
                </c:pt>
                <c:pt idx="1452">
                  <c:v>8.4666666666666668E-2</c:v>
                </c:pt>
                <c:pt idx="1453">
                  <c:v>8.4666666666666668E-2</c:v>
                </c:pt>
                <c:pt idx="1454">
                  <c:v>8.4666666666666668E-2</c:v>
                </c:pt>
                <c:pt idx="1455">
                  <c:v>8.4666666666666668E-2</c:v>
                </c:pt>
                <c:pt idx="1456">
                  <c:v>8.4666666666666668E-2</c:v>
                </c:pt>
                <c:pt idx="1457">
                  <c:v>8.4666666666666668E-2</c:v>
                </c:pt>
                <c:pt idx="1458">
                  <c:v>8.4666666666666668E-2</c:v>
                </c:pt>
                <c:pt idx="1459">
                  <c:v>8.4666666666666668E-2</c:v>
                </c:pt>
                <c:pt idx="1460">
                  <c:v>8.4666666666666668E-2</c:v>
                </c:pt>
                <c:pt idx="1461">
                  <c:v>8.4666666666666668E-2</c:v>
                </c:pt>
                <c:pt idx="1462">
                  <c:v>8.4666666666666668E-2</c:v>
                </c:pt>
                <c:pt idx="1463">
                  <c:v>8.4666666666666668E-2</c:v>
                </c:pt>
                <c:pt idx="1464">
                  <c:v>8.4666666666666668E-2</c:v>
                </c:pt>
                <c:pt idx="1465">
                  <c:v>8.4666666666666668E-2</c:v>
                </c:pt>
                <c:pt idx="1466">
                  <c:v>8.4666666666666668E-2</c:v>
                </c:pt>
                <c:pt idx="1467">
                  <c:v>8.4666666666666668E-2</c:v>
                </c:pt>
                <c:pt idx="1468">
                  <c:v>8.4666666666666668E-2</c:v>
                </c:pt>
                <c:pt idx="1469">
                  <c:v>8.4666666666666668E-2</c:v>
                </c:pt>
                <c:pt idx="1470">
                  <c:v>8.4666666666666668E-2</c:v>
                </c:pt>
                <c:pt idx="1471">
                  <c:v>8.4666666666666668E-2</c:v>
                </c:pt>
                <c:pt idx="1472">
                  <c:v>8.4000000000000005E-2</c:v>
                </c:pt>
                <c:pt idx="1473">
                  <c:v>8.4666666666666668E-2</c:v>
                </c:pt>
                <c:pt idx="1474">
                  <c:v>8.4666666666666668E-2</c:v>
                </c:pt>
                <c:pt idx="1475">
                  <c:v>8.4666666666666668E-2</c:v>
                </c:pt>
                <c:pt idx="1476">
                  <c:v>8.4000000000000005E-2</c:v>
                </c:pt>
                <c:pt idx="1477">
                  <c:v>8.4000000000000005E-2</c:v>
                </c:pt>
                <c:pt idx="1478">
                  <c:v>8.4000000000000005E-2</c:v>
                </c:pt>
                <c:pt idx="1479">
                  <c:v>8.4666666666666668E-2</c:v>
                </c:pt>
                <c:pt idx="1480">
                  <c:v>8.4000000000000005E-2</c:v>
                </c:pt>
                <c:pt idx="1481">
                  <c:v>8.4000000000000005E-2</c:v>
                </c:pt>
                <c:pt idx="1482">
                  <c:v>8.4000000000000005E-2</c:v>
                </c:pt>
                <c:pt idx="1483">
                  <c:v>8.4000000000000005E-2</c:v>
                </c:pt>
                <c:pt idx="1484">
                  <c:v>8.4000000000000005E-2</c:v>
                </c:pt>
                <c:pt idx="1485">
                  <c:v>8.4000000000000005E-2</c:v>
                </c:pt>
                <c:pt idx="1486">
                  <c:v>8.4666666666666668E-2</c:v>
                </c:pt>
                <c:pt idx="1487">
                  <c:v>8.4000000000000005E-2</c:v>
                </c:pt>
                <c:pt idx="1488">
                  <c:v>8.4000000000000005E-2</c:v>
                </c:pt>
                <c:pt idx="1489">
                  <c:v>8.4666666666666668E-2</c:v>
                </c:pt>
                <c:pt idx="1490">
                  <c:v>8.4666666666666668E-2</c:v>
                </c:pt>
                <c:pt idx="1491">
                  <c:v>8.4000000000000005E-2</c:v>
                </c:pt>
                <c:pt idx="1492">
                  <c:v>8.4000000000000005E-2</c:v>
                </c:pt>
                <c:pt idx="1493">
                  <c:v>8.4000000000000005E-2</c:v>
                </c:pt>
                <c:pt idx="1494">
                  <c:v>8.4000000000000005E-2</c:v>
                </c:pt>
                <c:pt idx="1495">
                  <c:v>8.4000000000000005E-2</c:v>
                </c:pt>
                <c:pt idx="1496">
                  <c:v>8.4000000000000005E-2</c:v>
                </c:pt>
                <c:pt idx="1497">
                  <c:v>8.4000000000000005E-2</c:v>
                </c:pt>
                <c:pt idx="1498">
                  <c:v>8.4000000000000005E-2</c:v>
                </c:pt>
                <c:pt idx="1499">
                  <c:v>8.4000000000000005E-2</c:v>
                </c:pt>
                <c:pt idx="1500">
                  <c:v>8.4000000000000005E-2</c:v>
                </c:pt>
                <c:pt idx="1501">
                  <c:v>8.4000000000000005E-2</c:v>
                </c:pt>
                <c:pt idx="1502">
                  <c:v>8.4000000000000005E-2</c:v>
                </c:pt>
                <c:pt idx="1503">
                  <c:v>8.4000000000000005E-2</c:v>
                </c:pt>
                <c:pt idx="1504">
                  <c:v>8.4000000000000005E-2</c:v>
                </c:pt>
                <c:pt idx="1505">
                  <c:v>8.4666666666666668E-2</c:v>
                </c:pt>
                <c:pt idx="1506">
                  <c:v>8.4000000000000005E-2</c:v>
                </c:pt>
                <c:pt idx="1507">
                  <c:v>8.4000000000000005E-2</c:v>
                </c:pt>
                <c:pt idx="1508">
                  <c:v>8.4000000000000005E-2</c:v>
                </c:pt>
                <c:pt idx="1509">
                  <c:v>8.4000000000000005E-2</c:v>
                </c:pt>
                <c:pt idx="1510">
                  <c:v>8.4000000000000005E-2</c:v>
                </c:pt>
                <c:pt idx="1511">
                  <c:v>8.4000000000000005E-2</c:v>
                </c:pt>
                <c:pt idx="1512">
                  <c:v>8.4000000000000005E-2</c:v>
                </c:pt>
                <c:pt idx="1513">
                  <c:v>8.4000000000000005E-2</c:v>
                </c:pt>
                <c:pt idx="1514">
                  <c:v>8.4000000000000005E-2</c:v>
                </c:pt>
                <c:pt idx="1515">
                  <c:v>8.4000000000000005E-2</c:v>
                </c:pt>
                <c:pt idx="1516">
                  <c:v>8.4000000000000005E-2</c:v>
                </c:pt>
                <c:pt idx="1517">
                  <c:v>8.4000000000000005E-2</c:v>
                </c:pt>
                <c:pt idx="1518">
                  <c:v>8.4000000000000005E-2</c:v>
                </c:pt>
                <c:pt idx="1519">
                  <c:v>8.4000000000000005E-2</c:v>
                </c:pt>
                <c:pt idx="1520">
                  <c:v>8.4000000000000005E-2</c:v>
                </c:pt>
                <c:pt idx="1521">
                  <c:v>8.4000000000000005E-2</c:v>
                </c:pt>
                <c:pt idx="1522">
                  <c:v>8.4000000000000005E-2</c:v>
                </c:pt>
                <c:pt idx="1523">
                  <c:v>8.4000000000000005E-2</c:v>
                </c:pt>
                <c:pt idx="1524">
                  <c:v>8.4000000000000005E-2</c:v>
                </c:pt>
                <c:pt idx="1525">
                  <c:v>8.4000000000000005E-2</c:v>
                </c:pt>
                <c:pt idx="1526">
                  <c:v>8.4000000000000005E-2</c:v>
                </c:pt>
                <c:pt idx="1527">
                  <c:v>8.4000000000000005E-2</c:v>
                </c:pt>
                <c:pt idx="1528">
                  <c:v>8.4000000000000005E-2</c:v>
                </c:pt>
                <c:pt idx="1529">
                  <c:v>8.4000000000000005E-2</c:v>
                </c:pt>
                <c:pt idx="1530">
                  <c:v>8.4000000000000005E-2</c:v>
                </c:pt>
                <c:pt idx="1531">
                  <c:v>8.4000000000000005E-2</c:v>
                </c:pt>
                <c:pt idx="1532">
                  <c:v>8.4000000000000005E-2</c:v>
                </c:pt>
                <c:pt idx="1533">
                  <c:v>8.4000000000000005E-2</c:v>
                </c:pt>
                <c:pt idx="1534">
                  <c:v>8.4000000000000005E-2</c:v>
                </c:pt>
                <c:pt idx="1535">
                  <c:v>8.4000000000000005E-2</c:v>
                </c:pt>
                <c:pt idx="1536">
                  <c:v>8.4000000000000005E-2</c:v>
                </c:pt>
                <c:pt idx="1537">
                  <c:v>8.4000000000000005E-2</c:v>
                </c:pt>
                <c:pt idx="1538">
                  <c:v>8.4000000000000005E-2</c:v>
                </c:pt>
                <c:pt idx="1539">
                  <c:v>8.4000000000000005E-2</c:v>
                </c:pt>
                <c:pt idx="1540">
                  <c:v>8.4000000000000005E-2</c:v>
                </c:pt>
                <c:pt idx="1541">
                  <c:v>8.4000000000000005E-2</c:v>
                </c:pt>
                <c:pt idx="1542">
                  <c:v>8.4000000000000005E-2</c:v>
                </c:pt>
                <c:pt idx="1543">
                  <c:v>8.4000000000000005E-2</c:v>
                </c:pt>
                <c:pt idx="1544">
                  <c:v>8.4000000000000005E-2</c:v>
                </c:pt>
                <c:pt idx="1545">
                  <c:v>8.4000000000000005E-2</c:v>
                </c:pt>
                <c:pt idx="1546">
                  <c:v>8.4000000000000005E-2</c:v>
                </c:pt>
                <c:pt idx="1547">
                  <c:v>8.4000000000000005E-2</c:v>
                </c:pt>
                <c:pt idx="1548">
                  <c:v>8.4000000000000005E-2</c:v>
                </c:pt>
                <c:pt idx="1549">
                  <c:v>8.4000000000000005E-2</c:v>
                </c:pt>
                <c:pt idx="1550">
                  <c:v>8.4000000000000005E-2</c:v>
                </c:pt>
                <c:pt idx="1551">
                  <c:v>8.4000000000000005E-2</c:v>
                </c:pt>
                <c:pt idx="1552">
                  <c:v>8.4000000000000005E-2</c:v>
                </c:pt>
                <c:pt idx="1553">
                  <c:v>8.4000000000000005E-2</c:v>
                </c:pt>
                <c:pt idx="1554">
                  <c:v>8.4000000000000005E-2</c:v>
                </c:pt>
                <c:pt idx="1555">
                  <c:v>8.3333333333333329E-2</c:v>
                </c:pt>
                <c:pt idx="1556">
                  <c:v>8.3333333333333329E-2</c:v>
                </c:pt>
                <c:pt idx="1557">
                  <c:v>8.3333333333333329E-2</c:v>
                </c:pt>
                <c:pt idx="1558">
                  <c:v>8.3333333333333329E-2</c:v>
                </c:pt>
                <c:pt idx="1559">
                  <c:v>8.4000000000000005E-2</c:v>
                </c:pt>
                <c:pt idx="1560">
                  <c:v>8.4000000000000005E-2</c:v>
                </c:pt>
                <c:pt idx="1561">
                  <c:v>8.4000000000000005E-2</c:v>
                </c:pt>
                <c:pt idx="1562">
                  <c:v>8.4000000000000005E-2</c:v>
                </c:pt>
                <c:pt idx="1563">
                  <c:v>8.4000000000000005E-2</c:v>
                </c:pt>
                <c:pt idx="1564">
                  <c:v>8.4000000000000005E-2</c:v>
                </c:pt>
                <c:pt idx="1565">
                  <c:v>8.3333333333333329E-2</c:v>
                </c:pt>
                <c:pt idx="1566">
                  <c:v>8.3333333333333329E-2</c:v>
                </c:pt>
                <c:pt idx="1567">
                  <c:v>8.3333333333333329E-2</c:v>
                </c:pt>
                <c:pt idx="1568">
                  <c:v>8.3333333333333329E-2</c:v>
                </c:pt>
                <c:pt idx="1569">
                  <c:v>8.3333333333333329E-2</c:v>
                </c:pt>
                <c:pt idx="1570">
                  <c:v>8.3333333333333329E-2</c:v>
                </c:pt>
                <c:pt idx="1571">
                  <c:v>8.3333333333333329E-2</c:v>
                </c:pt>
                <c:pt idx="1572">
                  <c:v>8.3333333333333329E-2</c:v>
                </c:pt>
                <c:pt idx="1573">
                  <c:v>8.3333333333333329E-2</c:v>
                </c:pt>
                <c:pt idx="1574">
                  <c:v>8.3333333333333329E-2</c:v>
                </c:pt>
                <c:pt idx="1575">
                  <c:v>8.3333333333333329E-2</c:v>
                </c:pt>
                <c:pt idx="1576">
                  <c:v>8.3333333333333329E-2</c:v>
                </c:pt>
                <c:pt idx="1577">
                  <c:v>8.3333333333333329E-2</c:v>
                </c:pt>
                <c:pt idx="1578">
                  <c:v>8.4000000000000005E-2</c:v>
                </c:pt>
                <c:pt idx="1579">
                  <c:v>8.3333333333333329E-2</c:v>
                </c:pt>
                <c:pt idx="1580">
                  <c:v>8.3333333333333329E-2</c:v>
                </c:pt>
                <c:pt idx="1581">
                  <c:v>8.3333333333333329E-2</c:v>
                </c:pt>
                <c:pt idx="1582">
                  <c:v>8.3333333333333329E-2</c:v>
                </c:pt>
                <c:pt idx="1583">
                  <c:v>8.3333333333333329E-2</c:v>
                </c:pt>
                <c:pt idx="1584">
                  <c:v>8.3333333333333329E-2</c:v>
                </c:pt>
                <c:pt idx="1585">
                  <c:v>8.3333333333333329E-2</c:v>
                </c:pt>
                <c:pt idx="1586">
                  <c:v>8.3333333333333329E-2</c:v>
                </c:pt>
                <c:pt idx="1587">
                  <c:v>8.3333333333333329E-2</c:v>
                </c:pt>
                <c:pt idx="1588">
                  <c:v>8.3333333333333329E-2</c:v>
                </c:pt>
                <c:pt idx="1589">
                  <c:v>8.3333333333333329E-2</c:v>
                </c:pt>
                <c:pt idx="1590">
                  <c:v>8.3333333333333329E-2</c:v>
                </c:pt>
                <c:pt idx="1591">
                  <c:v>8.3333333333333329E-2</c:v>
                </c:pt>
                <c:pt idx="1592">
                  <c:v>8.3333333333333329E-2</c:v>
                </c:pt>
                <c:pt idx="1593">
                  <c:v>8.3333333333333329E-2</c:v>
                </c:pt>
                <c:pt idx="1594">
                  <c:v>8.3333333333333329E-2</c:v>
                </c:pt>
                <c:pt idx="1595">
                  <c:v>8.3333333333333329E-2</c:v>
                </c:pt>
                <c:pt idx="1596">
                  <c:v>8.3333333333333329E-2</c:v>
                </c:pt>
                <c:pt idx="1597">
                  <c:v>8.3333333333333329E-2</c:v>
                </c:pt>
                <c:pt idx="1598">
                  <c:v>8.3333333333333329E-2</c:v>
                </c:pt>
                <c:pt idx="1599">
                  <c:v>8.3333333333333329E-2</c:v>
                </c:pt>
                <c:pt idx="1600">
                  <c:v>8.3333333333333329E-2</c:v>
                </c:pt>
                <c:pt idx="1601">
                  <c:v>8.3333333333333329E-2</c:v>
                </c:pt>
                <c:pt idx="1602">
                  <c:v>8.3333333333333329E-2</c:v>
                </c:pt>
                <c:pt idx="1603">
                  <c:v>8.3333333333333329E-2</c:v>
                </c:pt>
                <c:pt idx="1604">
                  <c:v>8.3333333333333329E-2</c:v>
                </c:pt>
                <c:pt idx="1605">
                  <c:v>8.3333333333333329E-2</c:v>
                </c:pt>
                <c:pt idx="1606">
                  <c:v>8.3333333333333329E-2</c:v>
                </c:pt>
                <c:pt idx="1607">
                  <c:v>8.3333333333333329E-2</c:v>
                </c:pt>
                <c:pt idx="1608">
                  <c:v>8.3333333333333329E-2</c:v>
                </c:pt>
                <c:pt idx="1609">
                  <c:v>8.3333333333333329E-2</c:v>
                </c:pt>
                <c:pt idx="1610">
                  <c:v>8.3333333333333329E-2</c:v>
                </c:pt>
                <c:pt idx="1611">
                  <c:v>8.3333333333333329E-2</c:v>
                </c:pt>
                <c:pt idx="1612">
                  <c:v>8.3333333333333329E-2</c:v>
                </c:pt>
                <c:pt idx="1613">
                  <c:v>8.3333333333333329E-2</c:v>
                </c:pt>
                <c:pt idx="1614">
                  <c:v>8.3333333333333329E-2</c:v>
                </c:pt>
                <c:pt idx="1615">
                  <c:v>8.3333333333333329E-2</c:v>
                </c:pt>
                <c:pt idx="1616">
                  <c:v>8.3333333333333329E-2</c:v>
                </c:pt>
                <c:pt idx="1617">
                  <c:v>8.3333333333333329E-2</c:v>
                </c:pt>
                <c:pt idx="1618">
                  <c:v>8.3333333333333329E-2</c:v>
                </c:pt>
                <c:pt idx="1619">
                  <c:v>8.3333333333333329E-2</c:v>
                </c:pt>
                <c:pt idx="1620">
                  <c:v>8.3333333333333329E-2</c:v>
                </c:pt>
                <c:pt idx="1621">
                  <c:v>8.3333333333333329E-2</c:v>
                </c:pt>
                <c:pt idx="1622">
                  <c:v>8.3333333333333329E-2</c:v>
                </c:pt>
                <c:pt idx="1623">
                  <c:v>8.3333333333333329E-2</c:v>
                </c:pt>
                <c:pt idx="1624">
                  <c:v>8.2666666666666666E-2</c:v>
                </c:pt>
                <c:pt idx="1625">
                  <c:v>8.3333333333333329E-2</c:v>
                </c:pt>
                <c:pt idx="1626">
                  <c:v>8.2666666666666666E-2</c:v>
                </c:pt>
                <c:pt idx="1627">
                  <c:v>8.2666666666666666E-2</c:v>
                </c:pt>
                <c:pt idx="1628">
                  <c:v>8.3333333333333329E-2</c:v>
                </c:pt>
                <c:pt idx="1629">
                  <c:v>8.2666666666666666E-2</c:v>
                </c:pt>
                <c:pt idx="1630">
                  <c:v>8.2666666666666666E-2</c:v>
                </c:pt>
                <c:pt idx="1631">
                  <c:v>8.2666666666666666E-2</c:v>
                </c:pt>
                <c:pt idx="1632">
                  <c:v>8.2666666666666666E-2</c:v>
                </c:pt>
                <c:pt idx="1633">
                  <c:v>8.2666666666666666E-2</c:v>
                </c:pt>
                <c:pt idx="1634">
                  <c:v>8.2666666666666666E-2</c:v>
                </c:pt>
                <c:pt idx="1635">
                  <c:v>8.2666666666666666E-2</c:v>
                </c:pt>
                <c:pt idx="1636">
                  <c:v>8.4666666666666668E-2</c:v>
                </c:pt>
                <c:pt idx="1637">
                  <c:v>8.533333333333333E-2</c:v>
                </c:pt>
                <c:pt idx="1638">
                  <c:v>8.3333333333333329E-2</c:v>
                </c:pt>
                <c:pt idx="1639">
                  <c:v>8.3333333333333329E-2</c:v>
                </c:pt>
                <c:pt idx="1640">
                  <c:v>8.3333333333333329E-2</c:v>
                </c:pt>
                <c:pt idx="1641">
                  <c:v>8.2666666666666666E-2</c:v>
                </c:pt>
                <c:pt idx="1642">
                  <c:v>8.2666666666666666E-2</c:v>
                </c:pt>
                <c:pt idx="1643">
                  <c:v>8.2000000000000003E-2</c:v>
                </c:pt>
                <c:pt idx="1644">
                  <c:v>8.2666666666666666E-2</c:v>
                </c:pt>
                <c:pt idx="1645">
                  <c:v>8.2000000000000003E-2</c:v>
                </c:pt>
                <c:pt idx="1646">
                  <c:v>8.2000000000000003E-2</c:v>
                </c:pt>
                <c:pt idx="1647">
                  <c:v>8.2000000000000003E-2</c:v>
                </c:pt>
                <c:pt idx="1648">
                  <c:v>8.2000000000000003E-2</c:v>
                </c:pt>
                <c:pt idx="1649">
                  <c:v>8.2000000000000003E-2</c:v>
                </c:pt>
                <c:pt idx="1650">
                  <c:v>8.2000000000000003E-2</c:v>
                </c:pt>
                <c:pt idx="1651">
                  <c:v>8.2000000000000003E-2</c:v>
                </c:pt>
                <c:pt idx="1652">
                  <c:v>8.2000000000000003E-2</c:v>
                </c:pt>
                <c:pt idx="1653">
                  <c:v>8.1333333333333327E-2</c:v>
                </c:pt>
                <c:pt idx="1654">
                  <c:v>8.1333333333333327E-2</c:v>
                </c:pt>
                <c:pt idx="1655">
                  <c:v>8.1333333333333327E-2</c:v>
                </c:pt>
                <c:pt idx="1656">
                  <c:v>8.1333333333333327E-2</c:v>
                </c:pt>
                <c:pt idx="1657">
                  <c:v>8.0666666666666664E-2</c:v>
                </c:pt>
                <c:pt idx="1658">
                  <c:v>8.0666666666666664E-2</c:v>
                </c:pt>
                <c:pt idx="1659">
                  <c:v>0.08</c:v>
                </c:pt>
                <c:pt idx="1660">
                  <c:v>0.08</c:v>
                </c:pt>
                <c:pt idx="1661">
                  <c:v>7.9333333333333325E-2</c:v>
                </c:pt>
                <c:pt idx="1662">
                  <c:v>7.8666666666666663E-2</c:v>
                </c:pt>
                <c:pt idx="1663">
                  <c:v>7.9333333333333325E-2</c:v>
                </c:pt>
                <c:pt idx="1664">
                  <c:v>7.9333333333333325E-2</c:v>
                </c:pt>
                <c:pt idx="1665">
                  <c:v>7.8666666666666663E-2</c:v>
                </c:pt>
                <c:pt idx="1666">
                  <c:v>7.8666666666666663E-2</c:v>
                </c:pt>
                <c:pt idx="1667">
                  <c:v>7.8666666666666663E-2</c:v>
                </c:pt>
                <c:pt idx="1668">
                  <c:v>7.8E-2</c:v>
                </c:pt>
                <c:pt idx="1669">
                  <c:v>7.8E-2</c:v>
                </c:pt>
                <c:pt idx="1670">
                  <c:v>7.8E-2</c:v>
                </c:pt>
                <c:pt idx="1671">
                  <c:v>7.7333333333333323E-2</c:v>
                </c:pt>
                <c:pt idx="1672">
                  <c:v>7.6666666666666661E-2</c:v>
                </c:pt>
                <c:pt idx="1673">
                  <c:v>7.6666666666666661E-2</c:v>
                </c:pt>
                <c:pt idx="1674">
                  <c:v>7.6666666666666661E-2</c:v>
                </c:pt>
                <c:pt idx="1675">
                  <c:v>7.6666666666666661E-2</c:v>
                </c:pt>
                <c:pt idx="1676">
                  <c:v>7.6666666666666661E-2</c:v>
                </c:pt>
                <c:pt idx="1677">
                  <c:v>7.5999999999999998E-2</c:v>
                </c:pt>
                <c:pt idx="1678">
                  <c:v>7.5999999999999998E-2</c:v>
                </c:pt>
                <c:pt idx="1679">
                  <c:v>7.5999999999999998E-2</c:v>
                </c:pt>
                <c:pt idx="1680">
                  <c:v>7.6666666666666661E-2</c:v>
                </c:pt>
                <c:pt idx="1681">
                  <c:v>7.6666666666666661E-2</c:v>
                </c:pt>
                <c:pt idx="1682">
                  <c:v>8.533333333333333E-2</c:v>
                </c:pt>
                <c:pt idx="1683">
                  <c:v>8.7333333333333332E-2</c:v>
                </c:pt>
                <c:pt idx="1684">
                  <c:v>8.533333333333333E-2</c:v>
                </c:pt>
                <c:pt idx="1685">
                  <c:v>8.533333333333333E-2</c:v>
                </c:pt>
                <c:pt idx="1686">
                  <c:v>8.533333333333333E-2</c:v>
                </c:pt>
                <c:pt idx="1687">
                  <c:v>8.533333333333333E-2</c:v>
                </c:pt>
                <c:pt idx="1688">
                  <c:v>8.533333333333333E-2</c:v>
                </c:pt>
                <c:pt idx="1689">
                  <c:v>8.2666666666666666E-2</c:v>
                </c:pt>
                <c:pt idx="1690">
                  <c:v>6.8666666666666668E-2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7.0666666666666669E-2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6.933333333333333E-2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7.0000000000000007E-2</c:v>
                </c:pt>
                <c:pt idx="1701">
                  <c:v>7.0000000000000007E-2</c:v>
                </c:pt>
                <c:pt idx="1702">
                  <c:v>6.8000000000000005E-2</c:v>
                </c:pt>
                <c:pt idx="1703">
                  <c:v>6.8000000000000005E-2</c:v>
                </c:pt>
                <c:pt idx="1704">
                  <c:v>6.8000000000000005E-2</c:v>
                </c:pt>
                <c:pt idx="1705">
                  <c:v>6.8000000000000005E-2</c:v>
                </c:pt>
                <c:pt idx="1706">
                  <c:v>6.8666666666666668E-2</c:v>
                </c:pt>
                <c:pt idx="1707">
                  <c:v>6.8666666666666668E-2</c:v>
                </c:pt>
                <c:pt idx="1708">
                  <c:v>6.8666666666666668E-2</c:v>
                </c:pt>
                <c:pt idx="1709">
                  <c:v>6.8000000000000005E-2</c:v>
                </c:pt>
                <c:pt idx="1710">
                  <c:v>6.8000000000000005E-2</c:v>
                </c:pt>
                <c:pt idx="1711">
                  <c:v>6.8666666666666668E-2</c:v>
                </c:pt>
                <c:pt idx="1712">
                  <c:v>6.933333333333333E-2</c:v>
                </c:pt>
                <c:pt idx="1713">
                  <c:v>6.933333333333333E-2</c:v>
                </c:pt>
                <c:pt idx="1714">
                  <c:v>6.933333333333333E-2</c:v>
                </c:pt>
                <c:pt idx="1715">
                  <c:v>6.933333333333333E-2</c:v>
                </c:pt>
                <c:pt idx="1716">
                  <c:v>6.933333333333333E-2</c:v>
                </c:pt>
                <c:pt idx="1717">
                  <c:v>6.8666666666666668E-2</c:v>
                </c:pt>
                <c:pt idx="1718">
                  <c:v>6.933333333333333E-2</c:v>
                </c:pt>
                <c:pt idx="1719">
                  <c:v>6.8666666666666668E-2</c:v>
                </c:pt>
                <c:pt idx="1720">
                  <c:v>6.933333333333333E-2</c:v>
                </c:pt>
                <c:pt idx="1721">
                  <c:v>6.8666666666666668E-2</c:v>
                </c:pt>
                <c:pt idx="1722">
                  <c:v>6.8666666666666668E-2</c:v>
                </c:pt>
                <c:pt idx="1723">
                  <c:v>6.8666666666666668E-2</c:v>
                </c:pt>
                <c:pt idx="1724">
                  <c:v>6.8666666666666668E-2</c:v>
                </c:pt>
                <c:pt idx="1725">
                  <c:v>6.8666666666666668E-2</c:v>
                </c:pt>
                <c:pt idx="1726">
                  <c:v>6.8666666666666668E-2</c:v>
                </c:pt>
                <c:pt idx="1727">
                  <c:v>6.8666666666666668E-2</c:v>
                </c:pt>
                <c:pt idx="1728">
                  <c:v>6.8666666666666668E-2</c:v>
                </c:pt>
                <c:pt idx="1729">
                  <c:v>6.8666666666666668E-2</c:v>
                </c:pt>
                <c:pt idx="1730">
                  <c:v>6.8000000000000005E-2</c:v>
                </c:pt>
                <c:pt idx="1731">
                  <c:v>6.8666666666666668E-2</c:v>
                </c:pt>
                <c:pt idx="1732">
                  <c:v>6.8666666666666668E-2</c:v>
                </c:pt>
                <c:pt idx="1733">
                  <c:v>6.8666666666666668E-2</c:v>
                </c:pt>
                <c:pt idx="1734">
                  <c:v>6.8666666666666668E-2</c:v>
                </c:pt>
                <c:pt idx="1735">
                  <c:v>6.8666666666666668E-2</c:v>
                </c:pt>
                <c:pt idx="1736">
                  <c:v>6.8666666666666668E-2</c:v>
                </c:pt>
                <c:pt idx="1737">
                  <c:v>6.8000000000000005E-2</c:v>
                </c:pt>
                <c:pt idx="1738">
                  <c:v>6.8666666666666668E-2</c:v>
                </c:pt>
                <c:pt idx="1739">
                  <c:v>6.8666666666666668E-2</c:v>
                </c:pt>
                <c:pt idx="1740">
                  <c:v>6.8000000000000005E-2</c:v>
                </c:pt>
                <c:pt idx="1741">
                  <c:v>6.8000000000000005E-2</c:v>
                </c:pt>
                <c:pt idx="1742">
                  <c:v>6.8000000000000005E-2</c:v>
                </c:pt>
                <c:pt idx="1743">
                  <c:v>6.8000000000000005E-2</c:v>
                </c:pt>
                <c:pt idx="1744">
                  <c:v>6.8000000000000005E-2</c:v>
                </c:pt>
                <c:pt idx="1745">
                  <c:v>6.8666666666666668E-2</c:v>
                </c:pt>
                <c:pt idx="1746">
                  <c:v>6.8666666666666668E-2</c:v>
                </c:pt>
                <c:pt idx="1747">
                  <c:v>6.8666666666666668E-2</c:v>
                </c:pt>
                <c:pt idx="1748">
                  <c:v>6.8666666666666668E-2</c:v>
                </c:pt>
                <c:pt idx="1749">
                  <c:v>6.933333333333333E-2</c:v>
                </c:pt>
                <c:pt idx="1750">
                  <c:v>6.8666666666666668E-2</c:v>
                </c:pt>
                <c:pt idx="1751">
                  <c:v>6.8666666666666668E-2</c:v>
                </c:pt>
                <c:pt idx="1752">
                  <c:v>6.8666666666666668E-2</c:v>
                </c:pt>
                <c:pt idx="1753">
                  <c:v>6.933333333333333E-2</c:v>
                </c:pt>
                <c:pt idx="1754">
                  <c:v>6.8666666666666668E-2</c:v>
                </c:pt>
                <c:pt idx="1755">
                  <c:v>6.8000000000000005E-2</c:v>
                </c:pt>
                <c:pt idx="1756">
                  <c:v>6.8000000000000005E-2</c:v>
                </c:pt>
                <c:pt idx="1757">
                  <c:v>6.933333333333333E-2</c:v>
                </c:pt>
                <c:pt idx="1758">
                  <c:v>6.933333333333333E-2</c:v>
                </c:pt>
                <c:pt idx="1759">
                  <c:v>6.8666666666666668E-2</c:v>
                </c:pt>
                <c:pt idx="1760">
                  <c:v>6.8666666666666668E-2</c:v>
                </c:pt>
                <c:pt idx="1761">
                  <c:v>6.8000000000000005E-2</c:v>
                </c:pt>
                <c:pt idx="1762">
                  <c:v>6.8000000000000005E-2</c:v>
                </c:pt>
                <c:pt idx="1763">
                  <c:v>6.8000000000000005E-2</c:v>
                </c:pt>
                <c:pt idx="1764">
                  <c:v>6.8666666666666668E-2</c:v>
                </c:pt>
                <c:pt idx="1765">
                  <c:v>6.8666666666666668E-2</c:v>
                </c:pt>
                <c:pt idx="1766">
                  <c:v>6.8666666666666668E-2</c:v>
                </c:pt>
                <c:pt idx="1767">
                  <c:v>6.8666666666666668E-2</c:v>
                </c:pt>
                <c:pt idx="1768">
                  <c:v>6.8666666666666668E-2</c:v>
                </c:pt>
                <c:pt idx="1769">
                  <c:v>6.933333333333333E-2</c:v>
                </c:pt>
                <c:pt idx="1770">
                  <c:v>6.933333333333333E-2</c:v>
                </c:pt>
                <c:pt idx="1771">
                  <c:v>6.8666666666666668E-2</c:v>
                </c:pt>
                <c:pt idx="1772">
                  <c:v>6.8666666666666668E-2</c:v>
                </c:pt>
                <c:pt idx="1773">
                  <c:v>6.8666666666666668E-2</c:v>
                </c:pt>
                <c:pt idx="1774">
                  <c:v>6.8666666666666668E-2</c:v>
                </c:pt>
                <c:pt idx="1775">
                  <c:v>6.8666666666666668E-2</c:v>
                </c:pt>
                <c:pt idx="1776">
                  <c:v>6.8666666666666668E-2</c:v>
                </c:pt>
                <c:pt idx="1777">
                  <c:v>6.933333333333333E-2</c:v>
                </c:pt>
                <c:pt idx="1778">
                  <c:v>6.8666666666666668E-2</c:v>
                </c:pt>
                <c:pt idx="1779">
                  <c:v>6.933333333333333E-2</c:v>
                </c:pt>
                <c:pt idx="1780">
                  <c:v>6.8666666666666668E-2</c:v>
                </c:pt>
                <c:pt idx="1781">
                  <c:v>6.933333333333333E-2</c:v>
                </c:pt>
                <c:pt idx="1782">
                  <c:v>6.933333333333333E-2</c:v>
                </c:pt>
                <c:pt idx="1783">
                  <c:v>6.933333333333333E-2</c:v>
                </c:pt>
                <c:pt idx="1784">
                  <c:v>6.933333333333333E-2</c:v>
                </c:pt>
                <c:pt idx="1785">
                  <c:v>6.933333333333333E-2</c:v>
                </c:pt>
                <c:pt idx="1786">
                  <c:v>6.933333333333333E-2</c:v>
                </c:pt>
                <c:pt idx="1787">
                  <c:v>6.933333333333333E-2</c:v>
                </c:pt>
                <c:pt idx="1788">
                  <c:v>6.933333333333333E-2</c:v>
                </c:pt>
                <c:pt idx="1789">
                  <c:v>6.933333333333333E-2</c:v>
                </c:pt>
                <c:pt idx="1790">
                  <c:v>6.933333333333333E-2</c:v>
                </c:pt>
                <c:pt idx="1791">
                  <c:v>6.933333333333333E-2</c:v>
                </c:pt>
                <c:pt idx="1792">
                  <c:v>6.8666666666666668E-2</c:v>
                </c:pt>
                <c:pt idx="1793">
                  <c:v>6.933333333333333E-2</c:v>
                </c:pt>
                <c:pt idx="1794">
                  <c:v>6.933333333333333E-2</c:v>
                </c:pt>
                <c:pt idx="1795">
                  <c:v>6.933333333333333E-2</c:v>
                </c:pt>
                <c:pt idx="1796">
                  <c:v>6.933333333333333E-2</c:v>
                </c:pt>
                <c:pt idx="1797">
                  <c:v>6.933333333333333E-2</c:v>
                </c:pt>
                <c:pt idx="1798">
                  <c:v>6.8666666666666668E-2</c:v>
                </c:pt>
                <c:pt idx="1799">
                  <c:v>6.933333333333333E-2</c:v>
                </c:pt>
                <c:pt idx="1800">
                  <c:v>6.933333333333333E-2</c:v>
                </c:pt>
                <c:pt idx="1801">
                  <c:v>6.933333333333333E-2</c:v>
                </c:pt>
                <c:pt idx="1802">
                  <c:v>6.933333333333333E-2</c:v>
                </c:pt>
                <c:pt idx="1803">
                  <c:v>6.8666666666666668E-2</c:v>
                </c:pt>
                <c:pt idx="1804">
                  <c:v>6.933333333333333E-2</c:v>
                </c:pt>
                <c:pt idx="1805">
                  <c:v>6.8666666666666668E-2</c:v>
                </c:pt>
                <c:pt idx="1806">
                  <c:v>6.933333333333333E-2</c:v>
                </c:pt>
                <c:pt idx="1807">
                  <c:v>6.8666666666666668E-2</c:v>
                </c:pt>
                <c:pt idx="1808">
                  <c:v>6.8666666666666668E-2</c:v>
                </c:pt>
                <c:pt idx="1809">
                  <c:v>6.933333333333333E-2</c:v>
                </c:pt>
                <c:pt idx="1810">
                  <c:v>6.933333333333333E-2</c:v>
                </c:pt>
                <c:pt idx="1811">
                  <c:v>6.933333333333333E-2</c:v>
                </c:pt>
                <c:pt idx="1812">
                  <c:v>6.933333333333333E-2</c:v>
                </c:pt>
                <c:pt idx="1813">
                  <c:v>6.8666666666666668E-2</c:v>
                </c:pt>
                <c:pt idx="1814">
                  <c:v>6.933333333333333E-2</c:v>
                </c:pt>
                <c:pt idx="1815">
                  <c:v>6.8666666666666668E-2</c:v>
                </c:pt>
                <c:pt idx="1816">
                  <c:v>6.933333333333333E-2</c:v>
                </c:pt>
                <c:pt idx="1817">
                  <c:v>6.933333333333333E-2</c:v>
                </c:pt>
                <c:pt idx="1818">
                  <c:v>6.8666666666666668E-2</c:v>
                </c:pt>
                <c:pt idx="1819">
                  <c:v>6.8666666666666668E-2</c:v>
                </c:pt>
                <c:pt idx="1820">
                  <c:v>6.8666666666666668E-2</c:v>
                </c:pt>
                <c:pt idx="1821">
                  <c:v>6.933333333333333E-2</c:v>
                </c:pt>
                <c:pt idx="1822">
                  <c:v>6.933333333333333E-2</c:v>
                </c:pt>
                <c:pt idx="1823">
                  <c:v>6.933333333333333E-2</c:v>
                </c:pt>
                <c:pt idx="1824">
                  <c:v>6.933333333333333E-2</c:v>
                </c:pt>
                <c:pt idx="1825">
                  <c:v>6.8666666666666668E-2</c:v>
                </c:pt>
                <c:pt idx="1826">
                  <c:v>6.933333333333333E-2</c:v>
                </c:pt>
                <c:pt idx="1827">
                  <c:v>6.8666666666666668E-2</c:v>
                </c:pt>
                <c:pt idx="1828">
                  <c:v>6.8666666666666668E-2</c:v>
                </c:pt>
                <c:pt idx="1829">
                  <c:v>6.8666666666666668E-2</c:v>
                </c:pt>
                <c:pt idx="1830">
                  <c:v>6.933333333333333E-2</c:v>
                </c:pt>
                <c:pt idx="1831">
                  <c:v>6.933333333333333E-2</c:v>
                </c:pt>
                <c:pt idx="1832">
                  <c:v>6.933333333333333E-2</c:v>
                </c:pt>
                <c:pt idx="1833">
                  <c:v>6.933333333333333E-2</c:v>
                </c:pt>
                <c:pt idx="1834">
                  <c:v>6.8666666666666668E-2</c:v>
                </c:pt>
                <c:pt idx="1835">
                  <c:v>6.8666666666666668E-2</c:v>
                </c:pt>
                <c:pt idx="1836">
                  <c:v>6.8666666666666668E-2</c:v>
                </c:pt>
                <c:pt idx="1837">
                  <c:v>6.8666666666666668E-2</c:v>
                </c:pt>
                <c:pt idx="1838">
                  <c:v>6.933333333333333E-2</c:v>
                </c:pt>
                <c:pt idx="1839">
                  <c:v>6.8666666666666668E-2</c:v>
                </c:pt>
                <c:pt idx="1840">
                  <c:v>6.8666666666666668E-2</c:v>
                </c:pt>
                <c:pt idx="1841">
                  <c:v>6.8666666666666668E-2</c:v>
                </c:pt>
                <c:pt idx="1842">
                  <c:v>6.8666666666666668E-2</c:v>
                </c:pt>
                <c:pt idx="1843">
                  <c:v>6.8666666666666668E-2</c:v>
                </c:pt>
                <c:pt idx="1844">
                  <c:v>6.8666666666666668E-2</c:v>
                </c:pt>
                <c:pt idx="1845">
                  <c:v>6.8666666666666668E-2</c:v>
                </c:pt>
                <c:pt idx="1846">
                  <c:v>6.8666666666666668E-2</c:v>
                </c:pt>
                <c:pt idx="1847">
                  <c:v>6.8666666666666668E-2</c:v>
                </c:pt>
                <c:pt idx="1848">
                  <c:v>6.8666666666666668E-2</c:v>
                </c:pt>
                <c:pt idx="1849">
                  <c:v>6.8666666666666668E-2</c:v>
                </c:pt>
                <c:pt idx="1850">
                  <c:v>6.8666666666666668E-2</c:v>
                </c:pt>
                <c:pt idx="1851">
                  <c:v>6.8666666666666668E-2</c:v>
                </c:pt>
                <c:pt idx="1852">
                  <c:v>6.8666666666666668E-2</c:v>
                </c:pt>
                <c:pt idx="1853">
                  <c:v>6.8666666666666668E-2</c:v>
                </c:pt>
                <c:pt idx="1854">
                  <c:v>6.8666666666666668E-2</c:v>
                </c:pt>
                <c:pt idx="1855">
                  <c:v>6.8666666666666668E-2</c:v>
                </c:pt>
                <c:pt idx="1856">
                  <c:v>6.8666666666666668E-2</c:v>
                </c:pt>
                <c:pt idx="1857">
                  <c:v>6.8666666666666668E-2</c:v>
                </c:pt>
                <c:pt idx="1858">
                  <c:v>6.8666666666666668E-2</c:v>
                </c:pt>
                <c:pt idx="1859">
                  <c:v>6.8666666666666668E-2</c:v>
                </c:pt>
                <c:pt idx="1860">
                  <c:v>6.8666666666666668E-2</c:v>
                </c:pt>
                <c:pt idx="1861">
                  <c:v>6.8666666666666668E-2</c:v>
                </c:pt>
                <c:pt idx="1862">
                  <c:v>6.8666666666666668E-2</c:v>
                </c:pt>
                <c:pt idx="1863">
                  <c:v>6.8666666666666668E-2</c:v>
                </c:pt>
                <c:pt idx="1864">
                  <c:v>6.8666666666666668E-2</c:v>
                </c:pt>
                <c:pt idx="1865">
                  <c:v>6.8666666666666668E-2</c:v>
                </c:pt>
                <c:pt idx="1866">
                  <c:v>6.8666666666666668E-2</c:v>
                </c:pt>
                <c:pt idx="1867">
                  <c:v>6.8666666666666668E-2</c:v>
                </c:pt>
                <c:pt idx="1868">
                  <c:v>6.8666666666666668E-2</c:v>
                </c:pt>
                <c:pt idx="1869">
                  <c:v>6.8666666666666668E-2</c:v>
                </c:pt>
                <c:pt idx="1870">
                  <c:v>6.8666666666666668E-2</c:v>
                </c:pt>
                <c:pt idx="1871">
                  <c:v>6.8666666666666668E-2</c:v>
                </c:pt>
                <c:pt idx="1872">
                  <c:v>6.8666666666666668E-2</c:v>
                </c:pt>
                <c:pt idx="1873">
                  <c:v>6.8666666666666668E-2</c:v>
                </c:pt>
                <c:pt idx="1874">
                  <c:v>6.8666666666666668E-2</c:v>
                </c:pt>
                <c:pt idx="1875">
                  <c:v>6.8666666666666668E-2</c:v>
                </c:pt>
                <c:pt idx="1876">
                  <c:v>6.8666666666666668E-2</c:v>
                </c:pt>
                <c:pt idx="1877">
                  <c:v>6.8666666666666668E-2</c:v>
                </c:pt>
                <c:pt idx="1878">
                  <c:v>6.8666666666666668E-2</c:v>
                </c:pt>
                <c:pt idx="1879">
                  <c:v>6.8666666666666668E-2</c:v>
                </c:pt>
                <c:pt idx="1880">
                  <c:v>6.8666666666666668E-2</c:v>
                </c:pt>
                <c:pt idx="1881">
                  <c:v>6.8666666666666668E-2</c:v>
                </c:pt>
                <c:pt idx="1882">
                  <c:v>6.8666666666666668E-2</c:v>
                </c:pt>
                <c:pt idx="1883">
                  <c:v>6.933333333333333E-2</c:v>
                </c:pt>
                <c:pt idx="1884">
                  <c:v>6.8666666666666668E-2</c:v>
                </c:pt>
                <c:pt idx="1885">
                  <c:v>6.8666666666666668E-2</c:v>
                </c:pt>
                <c:pt idx="1886">
                  <c:v>6.8666666666666668E-2</c:v>
                </c:pt>
                <c:pt idx="1887">
                  <c:v>6.8666666666666668E-2</c:v>
                </c:pt>
                <c:pt idx="1888">
                  <c:v>6.933333333333333E-2</c:v>
                </c:pt>
                <c:pt idx="1889">
                  <c:v>6.8666666666666668E-2</c:v>
                </c:pt>
                <c:pt idx="1890">
                  <c:v>6.8666666666666668E-2</c:v>
                </c:pt>
                <c:pt idx="1891">
                  <c:v>6.8666666666666668E-2</c:v>
                </c:pt>
                <c:pt idx="1892">
                  <c:v>6.8666666666666668E-2</c:v>
                </c:pt>
                <c:pt idx="1893">
                  <c:v>6.8666666666666668E-2</c:v>
                </c:pt>
                <c:pt idx="1894">
                  <c:v>6.8666666666666668E-2</c:v>
                </c:pt>
                <c:pt idx="1895">
                  <c:v>6.8666666666666668E-2</c:v>
                </c:pt>
                <c:pt idx="1896">
                  <c:v>6.8666666666666668E-2</c:v>
                </c:pt>
                <c:pt idx="1897">
                  <c:v>6.8666666666666668E-2</c:v>
                </c:pt>
                <c:pt idx="1898">
                  <c:v>6.8666666666666668E-2</c:v>
                </c:pt>
                <c:pt idx="1899">
                  <c:v>6.8666666666666668E-2</c:v>
                </c:pt>
                <c:pt idx="1900">
                  <c:v>6.8666666666666668E-2</c:v>
                </c:pt>
                <c:pt idx="1901">
                  <c:v>6.8666666666666668E-2</c:v>
                </c:pt>
                <c:pt idx="1902">
                  <c:v>6.933333333333333E-2</c:v>
                </c:pt>
                <c:pt idx="1903">
                  <c:v>6.8666666666666668E-2</c:v>
                </c:pt>
                <c:pt idx="1904">
                  <c:v>6.8666666666666668E-2</c:v>
                </c:pt>
                <c:pt idx="1905">
                  <c:v>6.8666666666666668E-2</c:v>
                </c:pt>
                <c:pt idx="1906">
                  <c:v>6.8666666666666668E-2</c:v>
                </c:pt>
                <c:pt idx="1907">
                  <c:v>6.8666666666666668E-2</c:v>
                </c:pt>
                <c:pt idx="1908">
                  <c:v>6.8666666666666668E-2</c:v>
                </c:pt>
                <c:pt idx="1909">
                  <c:v>6.8666666666666668E-2</c:v>
                </c:pt>
                <c:pt idx="1910">
                  <c:v>6.8666666666666668E-2</c:v>
                </c:pt>
                <c:pt idx="1911">
                  <c:v>6.8666666666666668E-2</c:v>
                </c:pt>
                <c:pt idx="1912">
                  <c:v>6.8666666666666668E-2</c:v>
                </c:pt>
                <c:pt idx="1913">
                  <c:v>6.8666666666666668E-2</c:v>
                </c:pt>
                <c:pt idx="1914">
                  <c:v>6.8666666666666668E-2</c:v>
                </c:pt>
                <c:pt idx="1915">
                  <c:v>6.8666666666666668E-2</c:v>
                </c:pt>
                <c:pt idx="1916">
                  <c:v>6.8666666666666668E-2</c:v>
                </c:pt>
                <c:pt idx="1917">
                  <c:v>6.8666666666666668E-2</c:v>
                </c:pt>
                <c:pt idx="1918">
                  <c:v>6.8666666666666668E-2</c:v>
                </c:pt>
                <c:pt idx="1919">
                  <c:v>6.8666666666666668E-2</c:v>
                </c:pt>
                <c:pt idx="1920">
                  <c:v>6.8666666666666668E-2</c:v>
                </c:pt>
                <c:pt idx="1921">
                  <c:v>6.8666666666666668E-2</c:v>
                </c:pt>
                <c:pt idx="1922">
                  <c:v>6.8666666666666668E-2</c:v>
                </c:pt>
                <c:pt idx="1923">
                  <c:v>6.8666666666666668E-2</c:v>
                </c:pt>
                <c:pt idx="1924">
                  <c:v>6.8666666666666668E-2</c:v>
                </c:pt>
                <c:pt idx="1925">
                  <c:v>6.8666666666666668E-2</c:v>
                </c:pt>
                <c:pt idx="1926">
                  <c:v>6.8666666666666668E-2</c:v>
                </c:pt>
                <c:pt idx="1927">
                  <c:v>6.8666666666666668E-2</c:v>
                </c:pt>
                <c:pt idx="1928">
                  <c:v>6.8666666666666668E-2</c:v>
                </c:pt>
                <c:pt idx="1929">
                  <c:v>6.8666666666666668E-2</c:v>
                </c:pt>
                <c:pt idx="1930">
                  <c:v>6.8666666666666668E-2</c:v>
                </c:pt>
                <c:pt idx="1931">
                  <c:v>6.933333333333333E-2</c:v>
                </c:pt>
                <c:pt idx="1932">
                  <c:v>6.8666666666666668E-2</c:v>
                </c:pt>
                <c:pt idx="1933">
                  <c:v>6.933333333333333E-2</c:v>
                </c:pt>
                <c:pt idx="1934">
                  <c:v>6.8666666666666668E-2</c:v>
                </c:pt>
                <c:pt idx="1935">
                  <c:v>6.8666666666666668E-2</c:v>
                </c:pt>
                <c:pt idx="1936">
                  <c:v>6.8666666666666668E-2</c:v>
                </c:pt>
                <c:pt idx="1937">
                  <c:v>6.933333333333333E-2</c:v>
                </c:pt>
                <c:pt idx="1938">
                  <c:v>6.8666666666666668E-2</c:v>
                </c:pt>
                <c:pt idx="1939">
                  <c:v>6.933333333333333E-2</c:v>
                </c:pt>
                <c:pt idx="1940">
                  <c:v>6.933333333333333E-2</c:v>
                </c:pt>
                <c:pt idx="1941">
                  <c:v>6.933333333333333E-2</c:v>
                </c:pt>
                <c:pt idx="1942">
                  <c:v>6.933333333333333E-2</c:v>
                </c:pt>
                <c:pt idx="1943">
                  <c:v>6.933333333333333E-2</c:v>
                </c:pt>
                <c:pt idx="1944">
                  <c:v>6.933333333333333E-2</c:v>
                </c:pt>
                <c:pt idx="1945">
                  <c:v>6.933333333333333E-2</c:v>
                </c:pt>
                <c:pt idx="1946">
                  <c:v>6.933333333333333E-2</c:v>
                </c:pt>
                <c:pt idx="1947">
                  <c:v>6.933333333333333E-2</c:v>
                </c:pt>
                <c:pt idx="1948">
                  <c:v>6.933333333333333E-2</c:v>
                </c:pt>
                <c:pt idx="1949">
                  <c:v>6.933333333333333E-2</c:v>
                </c:pt>
                <c:pt idx="1950">
                  <c:v>6.933333333333333E-2</c:v>
                </c:pt>
                <c:pt idx="1951">
                  <c:v>6.933333333333333E-2</c:v>
                </c:pt>
                <c:pt idx="1952">
                  <c:v>6.933333333333333E-2</c:v>
                </c:pt>
                <c:pt idx="1953">
                  <c:v>6.933333333333333E-2</c:v>
                </c:pt>
                <c:pt idx="1954">
                  <c:v>6.933333333333333E-2</c:v>
                </c:pt>
                <c:pt idx="1955">
                  <c:v>6.933333333333333E-2</c:v>
                </c:pt>
                <c:pt idx="1956">
                  <c:v>6.933333333333333E-2</c:v>
                </c:pt>
                <c:pt idx="1957">
                  <c:v>6.933333333333333E-2</c:v>
                </c:pt>
                <c:pt idx="1958">
                  <c:v>6.8666666666666668E-2</c:v>
                </c:pt>
                <c:pt idx="1959">
                  <c:v>6.933333333333333E-2</c:v>
                </c:pt>
                <c:pt idx="1960">
                  <c:v>6.933333333333333E-2</c:v>
                </c:pt>
                <c:pt idx="1961">
                  <c:v>6.933333333333333E-2</c:v>
                </c:pt>
                <c:pt idx="1962">
                  <c:v>6.8666666666666668E-2</c:v>
                </c:pt>
                <c:pt idx="1963">
                  <c:v>6.933333333333333E-2</c:v>
                </c:pt>
                <c:pt idx="1964">
                  <c:v>6.8666666666666668E-2</c:v>
                </c:pt>
                <c:pt idx="1965">
                  <c:v>6.933333333333333E-2</c:v>
                </c:pt>
                <c:pt idx="1966">
                  <c:v>6.933333333333333E-2</c:v>
                </c:pt>
                <c:pt idx="1967">
                  <c:v>6.933333333333333E-2</c:v>
                </c:pt>
                <c:pt idx="1968">
                  <c:v>6.933333333333333E-2</c:v>
                </c:pt>
                <c:pt idx="1969">
                  <c:v>6.933333333333333E-2</c:v>
                </c:pt>
                <c:pt idx="1970">
                  <c:v>6.933333333333333E-2</c:v>
                </c:pt>
                <c:pt idx="1971">
                  <c:v>6.8666666666666668E-2</c:v>
                </c:pt>
                <c:pt idx="1972">
                  <c:v>6.933333333333333E-2</c:v>
                </c:pt>
                <c:pt idx="1973">
                  <c:v>6.933333333333333E-2</c:v>
                </c:pt>
                <c:pt idx="1974">
                  <c:v>6.933333333333333E-2</c:v>
                </c:pt>
                <c:pt idx="1975">
                  <c:v>6.933333333333333E-2</c:v>
                </c:pt>
                <c:pt idx="1976">
                  <c:v>6.933333333333333E-2</c:v>
                </c:pt>
                <c:pt idx="1977">
                  <c:v>6.8666666666666668E-2</c:v>
                </c:pt>
                <c:pt idx="1978">
                  <c:v>6.933333333333333E-2</c:v>
                </c:pt>
                <c:pt idx="1979">
                  <c:v>6.8666666666666668E-2</c:v>
                </c:pt>
                <c:pt idx="1980">
                  <c:v>6.933333333333333E-2</c:v>
                </c:pt>
                <c:pt idx="1981">
                  <c:v>6.933333333333333E-2</c:v>
                </c:pt>
                <c:pt idx="1982">
                  <c:v>6.8666666666666668E-2</c:v>
                </c:pt>
                <c:pt idx="1983">
                  <c:v>6.933333333333333E-2</c:v>
                </c:pt>
                <c:pt idx="1984">
                  <c:v>6.8666666666666668E-2</c:v>
                </c:pt>
                <c:pt idx="1985">
                  <c:v>6.8666666666666668E-2</c:v>
                </c:pt>
                <c:pt idx="1986">
                  <c:v>6.933333333333333E-2</c:v>
                </c:pt>
                <c:pt idx="1987">
                  <c:v>6.933333333333333E-2</c:v>
                </c:pt>
                <c:pt idx="1988">
                  <c:v>6.8666666666666668E-2</c:v>
                </c:pt>
                <c:pt idx="1989">
                  <c:v>6.933333333333333E-2</c:v>
                </c:pt>
                <c:pt idx="1990">
                  <c:v>6.933333333333333E-2</c:v>
                </c:pt>
                <c:pt idx="1991">
                  <c:v>6.933333333333333E-2</c:v>
                </c:pt>
                <c:pt idx="1992">
                  <c:v>6.8666666666666668E-2</c:v>
                </c:pt>
                <c:pt idx="1993">
                  <c:v>6.933333333333333E-2</c:v>
                </c:pt>
                <c:pt idx="1994">
                  <c:v>6.933333333333333E-2</c:v>
                </c:pt>
                <c:pt idx="1995">
                  <c:v>6.933333333333333E-2</c:v>
                </c:pt>
                <c:pt idx="1996">
                  <c:v>6.933333333333333E-2</c:v>
                </c:pt>
                <c:pt idx="1997">
                  <c:v>6.8666666666666668E-2</c:v>
                </c:pt>
                <c:pt idx="1998">
                  <c:v>6.8666666666666668E-2</c:v>
                </c:pt>
                <c:pt idx="1999">
                  <c:v>6.8666666666666668E-2</c:v>
                </c:pt>
                <c:pt idx="2000">
                  <c:v>6.933333333333333E-2</c:v>
                </c:pt>
                <c:pt idx="2001">
                  <c:v>6.933333333333333E-2</c:v>
                </c:pt>
                <c:pt idx="2002">
                  <c:v>6.8666666666666668E-2</c:v>
                </c:pt>
                <c:pt idx="2003">
                  <c:v>6.933333333333333E-2</c:v>
                </c:pt>
                <c:pt idx="2004">
                  <c:v>6.8666666666666668E-2</c:v>
                </c:pt>
                <c:pt idx="2005">
                  <c:v>6.8666666666666668E-2</c:v>
                </c:pt>
                <c:pt idx="2006">
                  <c:v>6.933333333333333E-2</c:v>
                </c:pt>
                <c:pt idx="2007">
                  <c:v>6.933333333333333E-2</c:v>
                </c:pt>
                <c:pt idx="2008">
                  <c:v>6.8666666666666668E-2</c:v>
                </c:pt>
                <c:pt idx="2009">
                  <c:v>6.933333333333333E-2</c:v>
                </c:pt>
                <c:pt idx="2010">
                  <c:v>6.8666666666666668E-2</c:v>
                </c:pt>
                <c:pt idx="2011">
                  <c:v>6.8666666666666668E-2</c:v>
                </c:pt>
                <c:pt idx="2012">
                  <c:v>6.8666666666666668E-2</c:v>
                </c:pt>
                <c:pt idx="2013">
                  <c:v>6.933333333333333E-2</c:v>
                </c:pt>
                <c:pt idx="2014">
                  <c:v>6.8666666666666668E-2</c:v>
                </c:pt>
                <c:pt idx="2015">
                  <c:v>6.8666666666666668E-2</c:v>
                </c:pt>
                <c:pt idx="2016">
                  <c:v>6.8666666666666668E-2</c:v>
                </c:pt>
                <c:pt idx="2017">
                  <c:v>6.8666666666666668E-2</c:v>
                </c:pt>
                <c:pt idx="2018">
                  <c:v>6.933333333333333E-2</c:v>
                </c:pt>
                <c:pt idx="2019">
                  <c:v>6.933333333333333E-2</c:v>
                </c:pt>
                <c:pt idx="2020">
                  <c:v>6.8666666666666668E-2</c:v>
                </c:pt>
                <c:pt idx="2021">
                  <c:v>6.8666666666666668E-2</c:v>
                </c:pt>
                <c:pt idx="2022">
                  <c:v>6.8666666666666668E-2</c:v>
                </c:pt>
                <c:pt idx="2023">
                  <c:v>6.933333333333333E-2</c:v>
                </c:pt>
                <c:pt idx="2024">
                  <c:v>6.8666666666666668E-2</c:v>
                </c:pt>
                <c:pt idx="2025">
                  <c:v>6.8666666666666668E-2</c:v>
                </c:pt>
                <c:pt idx="2026">
                  <c:v>6.8666666666666668E-2</c:v>
                </c:pt>
                <c:pt idx="2027">
                  <c:v>6.8666666666666668E-2</c:v>
                </c:pt>
                <c:pt idx="2028">
                  <c:v>6.8666666666666668E-2</c:v>
                </c:pt>
                <c:pt idx="2029">
                  <c:v>6.8666666666666668E-2</c:v>
                </c:pt>
                <c:pt idx="2030">
                  <c:v>6.8666666666666668E-2</c:v>
                </c:pt>
                <c:pt idx="2031">
                  <c:v>6.8666666666666668E-2</c:v>
                </c:pt>
                <c:pt idx="2032">
                  <c:v>6.8666666666666668E-2</c:v>
                </c:pt>
                <c:pt idx="2033">
                  <c:v>6.8666666666666668E-2</c:v>
                </c:pt>
                <c:pt idx="2034">
                  <c:v>6.8666666666666668E-2</c:v>
                </c:pt>
                <c:pt idx="2035">
                  <c:v>6.8666666666666668E-2</c:v>
                </c:pt>
                <c:pt idx="2036">
                  <c:v>6.8666666666666668E-2</c:v>
                </c:pt>
                <c:pt idx="2037">
                  <c:v>6.8666666666666668E-2</c:v>
                </c:pt>
                <c:pt idx="2038">
                  <c:v>6.8666666666666668E-2</c:v>
                </c:pt>
                <c:pt idx="2039">
                  <c:v>6.8666666666666668E-2</c:v>
                </c:pt>
                <c:pt idx="2040">
                  <c:v>6.8666666666666668E-2</c:v>
                </c:pt>
                <c:pt idx="2041">
                  <c:v>6.8666666666666668E-2</c:v>
                </c:pt>
                <c:pt idx="2042">
                  <c:v>6.8666666666666668E-2</c:v>
                </c:pt>
                <c:pt idx="2043">
                  <c:v>6.8666666666666668E-2</c:v>
                </c:pt>
                <c:pt idx="2044">
                  <c:v>6.8666666666666668E-2</c:v>
                </c:pt>
                <c:pt idx="2045">
                  <c:v>6.8666666666666668E-2</c:v>
                </c:pt>
                <c:pt idx="2046">
                  <c:v>6.8666666666666668E-2</c:v>
                </c:pt>
                <c:pt idx="2047">
                  <c:v>6.8666666666666668E-2</c:v>
                </c:pt>
                <c:pt idx="2048">
                  <c:v>6.8666666666666668E-2</c:v>
                </c:pt>
                <c:pt idx="2049">
                  <c:v>6.8666666666666668E-2</c:v>
                </c:pt>
                <c:pt idx="2050">
                  <c:v>6.8666666666666668E-2</c:v>
                </c:pt>
                <c:pt idx="2051">
                  <c:v>6.8666666666666668E-2</c:v>
                </c:pt>
                <c:pt idx="2052">
                  <c:v>6.8666666666666668E-2</c:v>
                </c:pt>
                <c:pt idx="2053">
                  <c:v>6.8666666666666668E-2</c:v>
                </c:pt>
                <c:pt idx="2054">
                  <c:v>6.8666666666666668E-2</c:v>
                </c:pt>
                <c:pt idx="2055">
                  <c:v>6.8666666666666668E-2</c:v>
                </c:pt>
                <c:pt idx="2056">
                  <c:v>6.8666666666666668E-2</c:v>
                </c:pt>
                <c:pt idx="2057">
                  <c:v>6.8666666666666668E-2</c:v>
                </c:pt>
                <c:pt idx="2058">
                  <c:v>6.8666666666666668E-2</c:v>
                </c:pt>
                <c:pt idx="2059">
                  <c:v>6.8666666666666668E-2</c:v>
                </c:pt>
                <c:pt idx="2060">
                  <c:v>6.8666666666666668E-2</c:v>
                </c:pt>
                <c:pt idx="2061">
                  <c:v>6.8666666666666668E-2</c:v>
                </c:pt>
                <c:pt idx="2062">
                  <c:v>6.8666666666666668E-2</c:v>
                </c:pt>
                <c:pt idx="2063">
                  <c:v>6.8000000000000005E-2</c:v>
                </c:pt>
                <c:pt idx="2064">
                  <c:v>6.8666666666666668E-2</c:v>
                </c:pt>
                <c:pt idx="2065">
                  <c:v>6.8666666666666668E-2</c:v>
                </c:pt>
                <c:pt idx="2066">
                  <c:v>6.8666666666666668E-2</c:v>
                </c:pt>
                <c:pt idx="2067">
                  <c:v>6.8666666666666668E-2</c:v>
                </c:pt>
                <c:pt idx="2068">
                  <c:v>6.8666666666666668E-2</c:v>
                </c:pt>
                <c:pt idx="2069">
                  <c:v>6.8666666666666668E-2</c:v>
                </c:pt>
                <c:pt idx="2070">
                  <c:v>6.8666666666666668E-2</c:v>
                </c:pt>
                <c:pt idx="2071">
                  <c:v>6.8666666666666668E-2</c:v>
                </c:pt>
                <c:pt idx="2072">
                  <c:v>6.8666666666666668E-2</c:v>
                </c:pt>
                <c:pt idx="2073">
                  <c:v>6.8666666666666668E-2</c:v>
                </c:pt>
                <c:pt idx="2074">
                  <c:v>6.8666666666666668E-2</c:v>
                </c:pt>
                <c:pt idx="2075">
                  <c:v>6.8666666666666668E-2</c:v>
                </c:pt>
                <c:pt idx="2076">
                  <c:v>6.8666666666666668E-2</c:v>
                </c:pt>
                <c:pt idx="2077">
                  <c:v>6.8000000000000005E-2</c:v>
                </c:pt>
                <c:pt idx="2078">
                  <c:v>6.8666666666666668E-2</c:v>
                </c:pt>
                <c:pt idx="2079">
                  <c:v>6.8666666666666668E-2</c:v>
                </c:pt>
                <c:pt idx="2080">
                  <c:v>6.8666666666666668E-2</c:v>
                </c:pt>
                <c:pt idx="2081">
                  <c:v>6.8000000000000005E-2</c:v>
                </c:pt>
                <c:pt idx="2082">
                  <c:v>6.8666666666666668E-2</c:v>
                </c:pt>
                <c:pt idx="2083">
                  <c:v>6.8666666666666668E-2</c:v>
                </c:pt>
                <c:pt idx="2084">
                  <c:v>6.8666666666666668E-2</c:v>
                </c:pt>
                <c:pt idx="2085">
                  <c:v>6.8666666666666668E-2</c:v>
                </c:pt>
                <c:pt idx="2086">
                  <c:v>6.8000000000000005E-2</c:v>
                </c:pt>
                <c:pt idx="2087">
                  <c:v>6.8666666666666668E-2</c:v>
                </c:pt>
                <c:pt idx="2088">
                  <c:v>6.8000000000000005E-2</c:v>
                </c:pt>
                <c:pt idx="2089">
                  <c:v>6.8666666666666668E-2</c:v>
                </c:pt>
                <c:pt idx="2090">
                  <c:v>6.8000000000000005E-2</c:v>
                </c:pt>
                <c:pt idx="2091">
                  <c:v>6.8666666666666668E-2</c:v>
                </c:pt>
                <c:pt idx="2092">
                  <c:v>6.8000000000000005E-2</c:v>
                </c:pt>
                <c:pt idx="2093">
                  <c:v>6.8666666666666668E-2</c:v>
                </c:pt>
                <c:pt idx="2094">
                  <c:v>6.8000000000000005E-2</c:v>
                </c:pt>
                <c:pt idx="2095">
                  <c:v>6.8000000000000005E-2</c:v>
                </c:pt>
                <c:pt idx="2096">
                  <c:v>6.8000000000000005E-2</c:v>
                </c:pt>
                <c:pt idx="2097">
                  <c:v>6.8000000000000005E-2</c:v>
                </c:pt>
                <c:pt idx="2098">
                  <c:v>6.8000000000000005E-2</c:v>
                </c:pt>
                <c:pt idx="2099">
                  <c:v>6.8000000000000005E-2</c:v>
                </c:pt>
                <c:pt idx="2100">
                  <c:v>6.8000000000000005E-2</c:v>
                </c:pt>
                <c:pt idx="2101">
                  <c:v>6.8000000000000005E-2</c:v>
                </c:pt>
                <c:pt idx="2102">
                  <c:v>6.8000000000000005E-2</c:v>
                </c:pt>
                <c:pt idx="2103">
                  <c:v>6.8000000000000005E-2</c:v>
                </c:pt>
                <c:pt idx="2104">
                  <c:v>6.8000000000000005E-2</c:v>
                </c:pt>
                <c:pt idx="2105">
                  <c:v>6.8000000000000005E-2</c:v>
                </c:pt>
                <c:pt idx="2106">
                  <c:v>6.8000000000000005E-2</c:v>
                </c:pt>
                <c:pt idx="2107">
                  <c:v>6.8000000000000005E-2</c:v>
                </c:pt>
                <c:pt idx="2108">
                  <c:v>6.8000000000000005E-2</c:v>
                </c:pt>
                <c:pt idx="2109">
                  <c:v>6.8000000000000005E-2</c:v>
                </c:pt>
                <c:pt idx="2110">
                  <c:v>6.8000000000000005E-2</c:v>
                </c:pt>
                <c:pt idx="2111">
                  <c:v>6.8000000000000005E-2</c:v>
                </c:pt>
                <c:pt idx="2112">
                  <c:v>6.8000000000000005E-2</c:v>
                </c:pt>
                <c:pt idx="2113">
                  <c:v>6.8000000000000005E-2</c:v>
                </c:pt>
                <c:pt idx="2114">
                  <c:v>6.8000000000000005E-2</c:v>
                </c:pt>
                <c:pt idx="2115">
                  <c:v>6.8000000000000005E-2</c:v>
                </c:pt>
                <c:pt idx="2116">
                  <c:v>6.8000000000000005E-2</c:v>
                </c:pt>
                <c:pt idx="2117">
                  <c:v>6.8000000000000005E-2</c:v>
                </c:pt>
                <c:pt idx="2118">
                  <c:v>6.8000000000000005E-2</c:v>
                </c:pt>
                <c:pt idx="2119">
                  <c:v>6.8000000000000005E-2</c:v>
                </c:pt>
                <c:pt idx="2120">
                  <c:v>6.8000000000000005E-2</c:v>
                </c:pt>
                <c:pt idx="2121">
                  <c:v>6.8000000000000005E-2</c:v>
                </c:pt>
                <c:pt idx="2122">
                  <c:v>6.8000000000000005E-2</c:v>
                </c:pt>
                <c:pt idx="2123">
                  <c:v>6.8000000000000005E-2</c:v>
                </c:pt>
                <c:pt idx="2124">
                  <c:v>6.8000000000000005E-2</c:v>
                </c:pt>
                <c:pt idx="2125">
                  <c:v>6.8000000000000005E-2</c:v>
                </c:pt>
                <c:pt idx="2126">
                  <c:v>6.8000000000000005E-2</c:v>
                </c:pt>
                <c:pt idx="2127">
                  <c:v>6.8000000000000005E-2</c:v>
                </c:pt>
                <c:pt idx="2128">
                  <c:v>6.8000000000000005E-2</c:v>
                </c:pt>
                <c:pt idx="2129">
                  <c:v>6.8000000000000005E-2</c:v>
                </c:pt>
                <c:pt idx="2130">
                  <c:v>6.8000000000000005E-2</c:v>
                </c:pt>
                <c:pt idx="2131">
                  <c:v>6.8000000000000005E-2</c:v>
                </c:pt>
                <c:pt idx="2132">
                  <c:v>6.8000000000000005E-2</c:v>
                </c:pt>
                <c:pt idx="2133">
                  <c:v>6.8000000000000005E-2</c:v>
                </c:pt>
                <c:pt idx="2134">
                  <c:v>6.8000000000000005E-2</c:v>
                </c:pt>
                <c:pt idx="2135">
                  <c:v>6.8000000000000005E-2</c:v>
                </c:pt>
                <c:pt idx="2136">
                  <c:v>6.8000000000000005E-2</c:v>
                </c:pt>
                <c:pt idx="2137">
                  <c:v>6.8000000000000005E-2</c:v>
                </c:pt>
                <c:pt idx="2138">
                  <c:v>6.8000000000000005E-2</c:v>
                </c:pt>
                <c:pt idx="2139">
                  <c:v>6.7333333333333328E-2</c:v>
                </c:pt>
                <c:pt idx="2140">
                  <c:v>6.8000000000000005E-2</c:v>
                </c:pt>
                <c:pt idx="2141">
                  <c:v>6.8000000000000005E-2</c:v>
                </c:pt>
                <c:pt idx="2142">
                  <c:v>6.7333333333333328E-2</c:v>
                </c:pt>
                <c:pt idx="2143">
                  <c:v>6.7333333333333328E-2</c:v>
                </c:pt>
                <c:pt idx="2144">
                  <c:v>6.7333333333333328E-2</c:v>
                </c:pt>
                <c:pt idx="2145">
                  <c:v>6.8000000000000005E-2</c:v>
                </c:pt>
                <c:pt idx="2146">
                  <c:v>6.8000000000000005E-2</c:v>
                </c:pt>
                <c:pt idx="2147">
                  <c:v>6.7333333333333328E-2</c:v>
                </c:pt>
                <c:pt idx="2148">
                  <c:v>6.8000000000000005E-2</c:v>
                </c:pt>
                <c:pt idx="2149">
                  <c:v>6.7333333333333328E-2</c:v>
                </c:pt>
                <c:pt idx="2150">
                  <c:v>6.8000000000000005E-2</c:v>
                </c:pt>
                <c:pt idx="2151">
                  <c:v>6.8000000000000005E-2</c:v>
                </c:pt>
                <c:pt idx="2152">
                  <c:v>6.8000000000000005E-2</c:v>
                </c:pt>
                <c:pt idx="2153">
                  <c:v>6.8000000000000005E-2</c:v>
                </c:pt>
                <c:pt idx="2154">
                  <c:v>6.8000000000000005E-2</c:v>
                </c:pt>
                <c:pt idx="2155">
                  <c:v>6.8000000000000005E-2</c:v>
                </c:pt>
                <c:pt idx="2156">
                  <c:v>6.8000000000000005E-2</c:v>
                </c:pt>
                <c:pt idx="2157">
                  <c:v>6.7333333333333328E-2</c:v>
                </c:pt>
                <c:pt idx="2158">
                  <c:v>6.8000000000000005E-2</c:v>
                </c:pt>
                <c:pt idx="2159">
                  <c:v>6.8000000000000005E-2</c:v>
                </c:pt>
                <c:pt idx="2160">
                  <c:v>6.7333333333333328E-2</c:v>
                </c:pt>
                <c:pt idx="2161">
                  <c:v>6.8000000000000005E-2</c:v>
                </c:pt>
                <c:pt idx="2162">
                  <c:v>6.7333333333333328E-2</c:v>
                </c:pt>
                <c:pt idx="2163">
                  <c:v>6.7333333333333328E-2</c:v>
                </c:pt>
                <c:pt idx="2164">
                  <c:v>6.8000000000000005E-2</c:v>
                </c:pt>
                <c:pt idx="2165">
                  <c:v>6.8000000000000005E-2</c:v>
                </c:pt>
                <c:pt idx="2166">
                  <c:v>6.7333333333333328E-2</c:v>
                </c:pt>
                <c:pt idx="2167">
                  <c:v>6.7333333333333328E-2</c:v>
                </c:pt>
                <c:pt idx="2168">
                  <c:v>6.7333333333333328E-2</c:v>
                </c:pt>
                <c:pt idx="2169">
                  <c:v>6.7333333333333328E-2</c:v>
                </c:pt>
                <c:pt idx="2170">
                  <c:v>6.7333333333333328E-2</c:v>
                </c:pt>
                <c:pt idx="2171">
                  <c:v>6.8000000000000005E-2</c:v>
                </c:pt>
                <c:pt idx="2172">
                  <c:v>6.7333333333333328E-2</c:v>
                </c:pt>
                <c:pt idx="2173">
                  <c:v>6.7333333333333328E-2</c:v>
                </c:pt>
                <c:pt idx="2174">
                  <c:v>6.8000000000000005E-2</c:v>
                </c:pt>
                <c:pt idx="2175">
                  <c:v>6.7333333333333328E-2</c:v>
                </c:pt>
                <c:pt idx="2176">
                  <c:v>6.7333333333333328E-2</c:v>
                </c:pt>
                <c:pt idx="2177">
                  <c:v>6.8000000000000005E-2</c:v>
                </c:pt>
                <c:pt idx="2178">
                  <c:v>6.8000000000000005E-2</c:v>
                </c:pt>
                <c:pt idx="2179">
                  <c:v>6.8000000000000005E-2</c:v>
                </c:pt>
                <c:pt idx="2180">
                  <c:v>6.8000000000000005E-2</c:v>
                </c:pt>
                <c:pt idx="2181">
                  <c:v>6.7333333333333328E-2</c:v>
                </c:pt>
                <c:pt idx="2182">
                  <c:v>6.7333333333333328E-2</c:v>
                </c:pt>
                <c:pt idx="2183">
                  <c:v>6.7333333333333328E-2</c:v>
                </c:pt>
                <c:pt idx="2184">
                  <c:v>6.7333333333333328E-2</c:v>
                </c:pt>
                <c:pt idx="2185">
                  <c:v>6.7333333333333328E-2</c:v>
                </c:pt>
                <c:pt idx="2186">
                  <c:v>6.7333333333333328E-2</c:v>
                </c:pt>
                <c:pt idx="2187">
                  <c:v>6.8000000000000005E-2</c:v>
                </c:pt>
                <c:pt idx="2188">
                  <c:v>6.7333333333333328E-2</c:v>
                </c:pt>
                <c:pt idx="2189">
                  <c:v>6.7333333333333328E-2</c:v>
                </c:pt>
                <c:pt idx="2190">
                  <c:v>6.7333333333333328E-2</c:v>
                </c:pt>
                <c:pt idx="2191">
                  <c:v>6.7333333333333328E-2</c:v>
                </c:pt>
                <c:pt idx="2192">
                  <c:v>6.7333333333333328E-2</c:v>
                </c:pt>
                <c:pt idx="2193">
                  <c:v>6.7333333333333328E-2</c:v>
                </c:pt>
                <c:pt idx="2194">
                  <c:v>6.7333333333333328E-2</c:v>
                </c:pt>
                <c:pt idx="2195">
                  <c:v>6.7333333333333328E-2</c:v>
                </c:pt>
                <c:pt idx="2196">
                  <c:v>6.7333333333333328E-2</c:v>
                </c:pt>
                <c:pt idx="2197">
                  <c:v>6.7333333333333328E-2</c:v>
                </c:pt>
                <c:pt idx="2198">
                  <c:v>6.7333333333333328E-2</c:v>
                </c:pt>
                <c:pt idx="2199">
                  <c:v>6.7333333333333328E-2</c:v>
                </c:pt>
                <c:pt idx="2200">
                  <c:v>6.7333333333333328E-2</c:v>
                </c:pt>
                <c:pt idx="2201">
                  <c:v>6.7333333333333328E-2</c:v>
                </c:pt>
                <c:pt idx="2202">
                  <c:v>6.7333333333333328E-2</c:v>
                </c:pt>
                <c:pt idx="2203">
                  <c:v>6.7333333333333328E-2</c:v>
                </c:pt>
                <c:pt idx="2204">
                  <c:v>6.7333333333333328E-2</c:v>
                </c:pt>
                <c:pt idx="2205">
                  <c:v>6.7333333333333328E-2</c:v>
                </c:pt>
                <c:pt idx="2206">
                  <c:v>6.7333333333333328E-2</c:v>
                </c:pt>
                <c:pt idx="2207">
                  <c:v>6.7333333333333328E-2</c:v>
                </c:pt>
                <c:pt idx="2208">
                  <c:v>6.7333333333333328E-2</c:v>
                </c:pt>
                <c:pt idx="2209">
                  <c:v>6.7333333333333328E-2</c:v>
                </c:pt>
                <c:pt idx="2210">
                  <c:v>6.7333333333333328E-2</c:v>
                </c:pt>
                <c:pt idx="2211">
                  <c:v>6.7333333333333328E-2</c:v>
                </c:pt>
                <c:pt idx="2212">
                  <c:v>6.7333333333333328E-2</c:v>
                </c:pt>
                <c:pt idx="2213">
                  <c:v>6.7333333333333328E-2</c:v>
                </c:pt>
                <c:pt idx="2214">
                  <c:v>6.7333333333333328E-2</c:v>
                </c:pt>
                <c:pt idx="2215">
                  <c:v>6.7333333333333328E-2</c:v>
                </c:pt>
                <c:pt idx="2216">
                  <c:v>6.7333333333333328E-2</c:v>
                </c:pt>
                <c:pt idx="2217">
                  <c:v>6.7333333333333328E-2</c:v>
                </c:pt>
                <c:pt idx="2218">
                  <c:v>6.7333333333333328E-2</c:v>
                </c:pt>
                <c:pt idx="2219">
                  <c:v>6.7333333333333328E-2</c:v>
                </c:pt>
                <c:pt idx="2220">
                  <c:v>6.7333333333333328E-2</c:v>
                </c:pt>
                <c:pt idx="2221">
                  <c:v>6.7333333333333328E-2</c:v>
                </c:pt>
                <c:pt idx="2222">
                  <c:v>6.7333333333333328E-2</c:v>
                </c:pt>
                <c:pt idx="2223">
                  <c:v>6.7333333333333328E-2</c:v>
                </c:pt>
                <c:pt idx="2224">
                  <c:v>6.7333333333333328E-2</c:v>
                </c:pt>
                <c:pt idx="2225">
                  <c:v>6.7333333333333328E-2</c:v>
                </c:pt>
                <c:pt idx="2226">
                  <c:v>6.7333333333333328E-2</c:v>
                </c:pt>
                <c:pt idx="2227">
                  <c:v>6.7333333333333328E-2</c:v>
                </c:pt>
                <c:pt idx="2228">
                  <c:v>6.7333333333333328E-2</c:v>
                </c:pt>
                <c:pt idx="2229">
                  <c:v>6.7333333333333328E-2</c:v>
                </c:pt>
                <c:pt idx="2230">
                  <c:v>6.7333333333333328E-2</c:v>
                </c:pt>
                <c:pt idx="2231">
                  <c:v>6.7333333333333328E-2</c:v>
                </c:pt>
                <c:pt idx="2232">
                  <c:v>6.6666666666666666E-2</c:v>
                </c:pt>
                <c:pt idx="2233">
                  <c:v>6.7333333333333328E-2</c:v>
                </c:pt>
                <c:pt idx="2234">
                  <c:v>6.6666666666666666E-2</c:v>
                </c:pt>
                <c:pt idx="2235">
                  <c:v>6.7333333333333328E-2</c:v>
                </c:pt>
                <c:pt idx="2236">
                  <c:v>6.6666666666666666E-2</c:v>
                </c:pt>
                <c:pt idx="2237">
                  <c:v>6.7333333333333328E-2</c:v>
                </c:pt>
                <c:pt idx="2238">
                  <c:v>6.7333333333333328E-2</c:v>
                </c:pt>
                <c:pt idx="2239">
                  <c:v>6.6666666666666666E-2</c:v>
                </c:pt>
                <c:pt idx="2240">
                  <c:v>6.6666666666666666E-2</c:v>
                </c:pt>
                <c:pt idx="2241">
                  <c:v>6.6666666666666666E-2</c:v>
                </c:pt>
                <c:pt idx="2242">
                  <c:v>6.6666666666666666E-2</c:v>
                </c:pt>
                <c:pt idx="2243">
                  <c:v>6.6666666666666666E-2</c:v>
                </c:pt>
                <c:pt idx="2244">
                  <c:v>6.6666666666666666E-2</c:v>
                </c:pt>
                <c:pt idx="2245">
                  <c:v>6.6666666666666666E-2</c:v>
                </c:pt>
                <c:pt idx="2246">
                  <c:v>6.6666666666666666E-2</c:v>
                </c:pt>
                <c:pt idx="2247">
                  <c:v>6.6666666666666666E-2</c:v>
                </c:pt>
                <c:pt idx="2248">
                  <c:v>6.6666666666666666E-2</c:v>
                </c:pt>
                <c:pt idx="2249">
                  <c:v>6.6666666666666666E-2</c:v>
                </c:pt>
                <c:pt idx="2250">
                  <c:v>6.6666666666666666E-2</c:v>
                </c:pt>
                <c:pt idx="2251">
                  <c:v>6.6666666666666666E-2</c:v>
                </c:pt>
                <c:pt idx="2252">
                  <c:v>6.6666666666666666E-2</c:v>
                </c:pt>
                <c:pt idx="2253">
                  <c:v>6.6666666666666666E-2</c:v>
                </c:pt>
                <c:pt idx="2254">
                  <c:v>6.6666666666666666E-2</c:v>
                </c:pt>
                <c:pt idx="2255">
                  <c:v>6.6666666666666666E-2</c:v>
                </c:pt>
                <c:pt idx="2256">
                  <c:v>6.6666666666666666E-2</c:v>
                </c:pt>
                <c:pt idx="2257">
                  <c:v>6.6666666666666666E-2</c:v>
                </c:pt>
                <c:pt idx="2258">
                  <c:v>6.6666666666666666E-2</c:v>
                </c:pt>
                <c:pt idx="2259">
                  <c:v>6.6666666666666666E-2</c:v>
                </c:pt>
                <c:pt idx="2260">
                  <c:v>6.6666666666666666E-2</c:v>
                </c:pt>
                <c:pt idx="2261">
                  <c:v>6.6666666666666666E-2</c:v>
                </c:pt>
                <c:pt idx="2262">
                  <c:v>6.6666666666666666E-2</c:v>
                </c:pt>
                <c:pt idx="2263">
                  <c:v>6.6666666666666666E-2</c:v>
                </c:pt>
                <c:pt idx="2264">
                  <c:v>6.6666666666666666E-2</c:v>
                </c:pt>
                <c:pt idx="2265">
                  <c:v>6.6666666666666666E-2</c:v>
                </c:pt>
                <c:pt idx="2266">
                  <c:v>6.6666666666666666E-2</c:v>
                </c:pt>
                <c:pt idx="2267">
                  <c:v>6.6666666666666666E-2</c:v>
                </c:pt>
                <c:pt idx="2268">
                  <c:v>6.6666666666666666E-2</c:v>
                </c:pt>
                <c:pt idx="2269">
                  <c:v>6.6666666666666666E-2</c:v>
                </c:pt>
                <c:pt idx="2270">
                  <c:v>6.6666666666666666E-2</c:v>
                </c:pt>
                <c:pt idx="2271">
                  <c:v>6.6666666666666666E-2</c:v>
                </c:pt>
                <c:pt idx="2272">
                  <c:v>6.6666666666666666E-2</c:v>
                </c:pt>
                <c:pt idx="2273">
                  <c:v>6.6666666666666666E-2</c:v>
                </c:pt>
                <c:pt idx="2274">
                  <c:v>6.6666666666666666E-2</c:v>
                </c:pt>
                <c:pt idx="2275">
                  <c:v>6.6000000000000003E-2</c:v>
                </c:pt>
                <c:pt idx="2276">
                  <c:v>6.6666666666666666E-2</c:v>
                </c:pt>
                <c:pt idx="2277">
                  <c:v>6.6666666666666666E-2</c:v>
                </c:pt>
                <c:pt idx="2278">
                  <c:v>6.6000000000000003E-2</c:v>
                </c:pt>
                <c:pt idx="2279">
                  <c:v>6.6000000000000003E-2</c:v>
                </c:pt>
                <c:pt idx="2280">
                  <c:v>6.6666666666666666E-2</c:v>
                </c:pt>
                <c:pt idx="2281">
                  <c:v>6.6666666666666666E-2</c:v>
                </c:pt>
                <c:pt idx="2282">
                  <c:v>6.6666666666666666E-2</c:v>
                </c:pt>
                <c:pt idx="2283">
                  <c:v>6.6000000000000003E-2</c:v>
                </c:pt>
                <c:pt idx="2284">
                  <c:v>6.6666666666666666E-2</c:v>
                </c:pt>
                <c:pt idx="2285">
                  <c:v>6.6666666666666666E-2</c:v>
                </c:pt>
                <c:pt idx="2286">
                  <c:v>6.6666666666666666E-2</c:v>
                </c:pt>
                <c:pt idx="2287">
                  <c:v>6.6666666666666666E-2</c:v>
                </c:pt>
                <c:pt idx="2288">
                  <c:v>6.6000000000000003E-2</c:v>
                </c:pt>
                <c:pt idx="2289">
                  <c:v>6.6666666666666666E-2</c:v>
                </c:pt>
                <c:pt idx="2290">
                  <c:v>6.6666666666666666E-2</c:v>
                </c:pt>
                <c:pt idx="2291">
                  <c:v>6.6666666666666666E-2</c:v>
                </c:pt>
                <c:pt idx="2292">
                  <c:v>6.6666666666666666E-2</c:v>
                </c:pt>
                <c:pt idx="2293">
                  <c:v>6.6000000000000003E-2</c:v>
                </c:pt>
                <c:pt idx="2294">
                  <c:v>6.6000000000000003E-2</c:v>
                </c:pt>
                <c:pt idx="2295">
                  <c:v>6.6666666666666666E-2</c:v>
                </c:pt>
                <c:pt idx="2296">
                  <c:v>6.6000000000000003E-2</c:v>
                </c:pt>
                <c:pt idx="2297">
                  <c:v>6.6666666666666666E-2</c:v>
                </c:pt>
                <c:pt idx="2298">
                  <c:v>6.6666666666666666E-2</c:v>
                </c:pt>
                <c:pt idx="2299">
                  <c:v>6.6666666666666666E-2</c:v>
                </c:pt>
                <c:pt idx="2300">
                  <c:v>6.6000000000000003E-2</c:v>
                </c:pt>
                <c:pt idx="2301">
                  <c:v>6.6000000000000003E-2</c:v>
                </c:pt>
                <c:pt idx="2302">
                  <c:v>6.6666666666666666E-2</c:v>
                </c:pt>
                <c:pt idx="2303">
                  <c:v>6.6000000000000003E-2</c:v>
                </c:pt>
                <c:pt idx="2304">
                  <c:v>6.6000000000000003E-2</c:v>
                </c:pt>
                <c:pt idx="2305">
                  <c:v>6.6000000000000003E-2</c:v>
                </c:pt>
                <c:pt idx="2306">
                  <c:v>6.6000000000000003E-2</c:v>
                </c:pt>
                <c:pt idx="2307">
                  <c:v>6.6000000000000003E-2</c:v>
                </c:pt>
                <c:pt idx="2308">
                  <c:v>6.6000000000000003E-2</c:v>
                </c:pt>
                <c:pt idx="2309">
                  <c:v>6.6000000000000003E-2</c:v>
                </c:pt>
                <c:pt idx="2310">
                  <c:v>6.6000000000000003E-2</c:v>
                </c:pt>
                <c:pt idx="2311">
                  <c:v>6.6000000000000003E-2</c:v>
                </c:pt>
                <c:pt idx="2312">
                  <c:v>6.6000000000000003E-2</c:v>
                </c:pt>
                <c:pt idx="2313">
                  <c:v>6.6000000000000003E-2</c:v>
                </c:pt>
                <c:pt idx="2314">
                  <c:v>6.6000000000000003E-2</c:v>
                </c:pt>
                <c:pt idx="2315">
                  <c:v>6.6000000000000003E-2</c:v>
                </c:pt>
                <c:pt idx="2316">
                  <c:v>6.6000000000000003E-2</c:v>
                </c:pt>
                <c:pt idx="2317">
                  <c:v>6.6000000000000003E-2</c:v>
                </c:pt>
                <c:pt idx="2318">
                  <c:v>6.6000000000000003E-2</c:v>
                </c:pt>
                <c:pt idx="2319">
                  <c:v>6.6000000000000003E-2</c:v>
                </c:pt>
                <c:pt idx="2320">
                  <c:v>6.6000000000000003E-2</c:v>
                </c:pt>
                <c:pt idx="2321">
                  <c:v>6.6000000000000003E-2</c:v>
                </c:pt>
                <c:pt idx="2322">
                  <c:v>6.6000000000000003E-2</c:v>
                </c:pt>
                <c:pt idx="2323">
                  <c:v>6.6000000000000003E-2</c:v>
                </c:pt>
                <c:pt idx="2324">
                  <c:v>6.6000000000000003E-2</c:v>
                </c:pt>
                <c:pt idx="2325">
                  <c:v>6.6000000000000003E-2</c:v>
                </c:pt>
                <c:pt idx="2326">
                  <c:v>6.6000000000000003E-2</c:v>
                </c:pt>
                <c:pt idx="2327">
                  <c:v>6.4666666666666664E-2</c:v>
                </c:pt>
                <c:pt idx="2328">
                  <c:v>6.4666666666666664E-2</c:v>
                </c:pt>
                <c:pt idx="2329">
                  <c:v>6.5333333333333327E-2</c:v>
                </c:pt>
                <c:pt idx="2330">
                  <c:v>6.4666666666666664E-2</c:v>
                </c:pt>
                <c:pt idx="2331">
                  <c:v>6.4666666666666664E-2</c:v>
                </c:pt>
                <c:pt idx="2332">
                  <c:v>6.5333333333333327E-2</c:v>
                </c:pt>
                <c:pt idx="2333">
                  <c:v>6.6000000000000003E-2</c:v>
                </c:pt>
                <c:pt idx="2334">
                  <c:v>6.5333333333333327E-2</c:v>
                </c:pt>
                <c:pt idx="2335">
                  <c:v>6.4666666666666664E-2</c:v>
                </c:pt>
                <c:pt idx="2336">
                  <c:v>6.4666666666666664E-2</c:v>
                </c:pt>
                <c:pt idx="2337">
                  <c:v>6.4666666666666664E-2</c:v>
                </c:pt>
                <c:pt idx="2338">
                  <c:v>6.4666666666666664E-2</c:v>
                </c:pt>
                <c:pt idx="2339">
                  <c:v>6.4666666666666664E-2</c:v>
                </c:pt>
                <c:pt idx="2340">
                  <c:v>6.4666666666666664E-2</c:v>
                </c:pt>
                <c:pt idx="2341">
                  <c:v>6.4666666666666664E-2</c:v>
                </c:pt>
                <c:pt idx="2342">
                  <c:v>6.4666666666666664E-2</c:v>
                </c:pt>
                <c:pt idx="2343">
                  <c:v>6.4666666666666664E-2</c:v>
                </c:pt>
                <c:pt idx="2344">
                  <c:v>6.4666666666666664E-2</c:v>
                </c:pt>
                <c:pt idx="2345">
                  <c:v>6.4666666666666664E-2</c:v>
                </c:pt>
                <c:pt idx="2346">
                  <c:v>6.4666666666666664E-2</c:v>
                </c:pt>
                <c:pt idx="2347">
                  <c:v>6.6000000000000003E-2</c:v>
                </c:pt>
                <c:pt idx="2348">
                  <c:v>6.4666666666666664E-2</c:v>
                </c:pt>
                <c:pt idx="2349">
                  <c:v>6.4666666666666664E-2</c:v>
                </c:pt>
                <c:pt idx="2350">
                  <c:v>6.4666666666666664E-2</c:v>
                </c:pt>
                <c:pt idx="2351">
                  <c:v>6.4666666666666664E-2</c:v>
                </c:pt>
                <c:pt idx="2352">
                  <c:v>6.4666666666666664E-2</c:v>
                </c:pt>
                <c:pt idx="2353">
                  <c:v>6.4666666666666664E-2</c:v>
                </c:pt>
                <c:pt idx="2354">
                  <c:v>6.4666666666666664E-2</c:v>
                </c:pt>
                <c:pt idx="2355">
                  <c:v>6.4666666666666664E-2</c:v>
                </c:pt>
                <c:pt idx="2356">
                  <c:v>6.4666666666666664E-2</c:v>
                </c:pt>
                <c:pt idx="2357">
                  <c:v>6.4666666666666664E-2</c:v>
                </c:pt>
                <c:pt idx="2358">
                  <c:v>6.4666666666666664E-2</c:v>
                </c:pt>
                <c:pt idx="2359">
                  <c:v>6.4666666666666664E-2</c:v>
                </c:pt>
                <c:pt idx="2360">
                  <c:v>6.4666666666666664E-2</c:v>
                </c:pt>
                <c:pt idx="2361">
                  <c:v>6.4666666666666664E-2</c:v>
                </c:pt>
                <c:pt idx="2362">
                  <c:v>6.4666666666666664E-2</c:v>
                </c:pt>
                <c:pt idx="2363">
                  <c:v>6.4666666666666664E-2</c:v>
                </c:pt>
                <c:pt idx="2364">
                  <c:v>6.4666666666666664E-2</c:v>
                </c:pt>
                <c:pt idx="2365">
                  <c:v>6.4666666666666664E-2</c:v>
                </c:pt>
                <c:pt idx="2366">
                  <c:v>6.4666666666666664E-2</c:v>
                </c:pt>
                <c:pt idx="2367">
                  <c:v>6.4666666666666664E-2</c:v>
                </c:pt>
                <c:pt idx="2368">
                  <c:v>6.4666666666666664E-2</c:v>
                </c:pt>
                <c:pt idx="2369">
                  <c:v>6.4666666666666664E-2</c:v>
                </c:pt>
                <c:pt idx="2370">
                  <c:v>6.4666666666666664E-2</c:v>
                </c:pt>
                <c:pt idx="2371">
                  <c:v>6.4666666666666664E-2</c:v>
                </c:pt>
                <c:pt idx="2372">
                  <c:v>6.6000000000000003E-2</c:v>
                </c:pt>
                <c:pt idx="2373">
                  <c:v>6.4666666666666664E-2</c:v>
                </c:pt>
                <c:pt idx="2374">
                  <c:v>6.4666666666666664E-2</c:v>
                </c:pt>
                <c:pt idx="2375">
                  <c:v>6.4666666666666664E-2</c:v>
                </c:pt>
                <c:pt idx="2376">
                  <c:v>6.4666666666666664E-2</c:v>
                </c:pt>
                <c:pt idx="2377">
                  <c:v>6.4666666666666664E-2</c:v>
                </c:pt>
                <c:pt idx="2378">
                  <c:v>6.4666666666666664E-2</c:v>
                </c:pt>
                <c:pt idx="2379">
                  <c:v>6.4666666666666664E-2</c:v>
                </c:pt>
                <c:pt idx="2380">
                  <c:v>6.4666666666666664E-2</c:v>
                </c:pt>
                <c:pt idx="2381">
                  <c:v>6.4000000000000001E-2</c:v>
                </c:pt>
                <c:pt idx="2382">
                  <c:v>6.4000000000000001E-2</c:v>
                </c:pt>
                <c:pt idx="2383">
                  <c:v>6.4000000000000001E-2</c:v>
                </c:pt>
                <c:pt idx="2384">
                  <c:v>6.4000000000000001E-2</c:v>
                </c:pt>
                <c:pt idx="2385">
                  <c:v>6.4000000000000001E-2</c:v>
                </c:pt>
                <c:pt idx="2386">
                  <c:v>6.4666666666666664E-2</c:v>
                </c:pt>
                <c:pt idx="2387">
                  <c:v>6.4666666666666664E-2</c:v>
                </c:pt>
                <c:pt idx="2388">
                  <c:v>6.4000000000000001E-2</c:v>
                </c:pt>
                <c:pt idx="2389">
                  <c:v>6.4666666666666664E-2</c:v>
                </c:pt>
                <c:pt idx="2390">
                  <c:v>6.4000000000000001E-2</c:v>
                </c:pt>
                <c:pt idx="2391">
                  <c:v>6.5333333333333327E-2</c:v>
                </c:pt>
                <c:pt idx="2392">
                  <c:v>6.4000000000000001E-2</c:v>
                </c:pt>
                <c:pt idx="2393">
                  <c:v>6.4000000000000001E-2</c:v>
                </c:pt>
                <c:pt idx="2394">
                  <c:v>6.4000000000000001E-2</c:v>
                </c:pt>
                <c:pt idx="2395">
                  <c:v>6.4000000000000001E-2</c:v>
                </c:pt>
                <c:pt idx="2396">
                  <c:v>6.4000000000000001E-2</c:v>
                </c:pt>
                <c:pt idx="2397">
                  <c:v>6.4000000000000001E-2</c:v>
                </c:pt>
                <c:pt idx="2398">
                  <c:v>6.4000000000000001E-2</c:v>
                </c:pt>
                <c:pt idx="2399">
                  <c:v>6.4000000000000001E-2</c:v>
                </c:pt>
                <c:pt idx="2400">
                  <c:v>6.4000000000000001E-2</c:v>
                </c:pt>
                <c:pt idx="2401">
                  <c:v>6.4666666666666664E-2</c:v>
                </c:pt>
                <c:pt idx="2402">
                  <c:v>6.4000000000000001E-2</c:v>
                </c:pt>
                <c:pt idx="2403">
                  <c:v>6.4000000000000001E-2</c:v>
                </c:pt>
                <c:pt idx="2404">
                  <c:v>6.4666666666666664E-2</c:v>
                </c:pt>
                <c:pt idx="2405">
                  <c:v>6.4000000000000001E-2</c:v>
                </c:pt>
                <c:pt idx="2406">
                  <c:v>6.4000000000000001E-2</c:v>
                </c:pt>
                <c:pt idx="2407">
                  <c:v>6.4666666666666664E-2</c:v>
                </c:pt>
                <c:pt idx="2408">
                  <c:v>6.4000000000000001E-2</c:v>
                </c:pt>
                <c:pt idx="2409">
                  <c:v>6.4000000000000001E-2</c:v>
                </c:pt>
                <c:pt idx="2410">
                  <c:v>6.4000000000000001E-2</c:v>
                </c:pt>
                <c:pt idx="2411">
                  <c:v>6.4000000000000001E-2</c:v>
                </c:pt>
                <c:pt idx="2412">
                  <c:v>6.4000000000000001E-2</c:v>
                </c:pt>
                <c:pt idx="2413">
                  <c:v>6.4666666666666664E-2</c:v>
                </c:pt>
                <c:pt idx="2414">
                  <c:v>6.4000000000000001E-2</c:v>
                </c:pt>
                <c:pt idx="2415">
                  <c:v>6.4666666666666664E-2</c:v>
                </c:pt>
                <c:pt idx="2416">
                  <c:v>6.4000000000000001E-2</c:v>
                </c:pt>
                <c:pt idx="2417">
                  <c:v>6.4000000000000001E-2</c:v>
                </c:pt>
                <c:pt idx="2418">
                  <c:v>6.4000000000000001E-2</c:v>
                </c:pt>
                <c:pt idx="2419">
                  <c:v>6.4000000000000001E-2</c:v>
                </c:pt>
                <c:pt idx="2420">
                  <c:v>6.4000000000000001E-2</c:v>
                </c:pt>
                <c:pt idx="2421">
                  <c:v>6.4000000000000001E-2</c:v>
                </c:pt>
                <c:pt idx="2422">
                  <c:v>6.4000000000000001E-2</c:v>
                </c:pt>
                <c:pt idx="2423">
                  <c:v>6.4000000000000001E-2</c:v>
                </c:pt>
                <c:pt idx="2424">
                  <c:v>6.4000000000000001E-2</c:v>
                </c:pt>
                <c:pt idx="2425">
                  <c:v>6.4666666666666664E-2</c:v>
                </c:pt>
                <c:pt idx="2426">
                  <c:v>6.4666666666666664E-2</c:v>
                </c:pt>
                <c:pt idx="2427">
                  <c:v>6.4666666666666664E-2</c:v>
                </c:pt>
                <c:pt idx="2428">
                  <c:v>6.4666666666666664E-2</c:v>
                </c:pt>
                <c:pt idx="2429">
                  <c:v>6.4666666666666664E-2</c:v>
                </c:pt>
                <c:pt idx="2430">
                  <c:v>6.4666666666666664E-2</c:v>
                </c:pt>
                <c:pt idx="2431">
                  <c:v>6.4666666666666664E-2</c:v>
                </c:pt>
                <c:pt idx="2432">
                  <c:v>6.4666666666666664E-2</c:v>
                </c:pt>
                <c:pt idx="2433">
                  <c:v>6.4666666666666664E-2</c:v>
                </c:pt>
                <c:pt idx="2434">
                  <c:v>6.4000000000000001E-2</c:v>
                </c:pt>
                <c:pt idx="2435">
                  <c:v>6.4000000000000001E-2</c:v>
                </c:pt>
                <c:pt idx="2436">
                  <c:v>6.4000000000000001E-2</c:v>
                </c:pt>
                <c:pt idx="2437">
                  <c:v>6.4000000000000001E-2</c:v>
                </c:pt>
                <c:pt idx="2438">
                  <c:v>6.4666666666666664E-2</c:v>
                </c:pt>
                <c:pt idx="2439">
                  <c:v>6.4000000000000001E-2</c:v>
                </c:pt>
                <c:pt idx="2440">
                  <c:v>6.4000000000000001E-2</c:v>
                </c:pt>
                <c:pt idx="2441">
                  <c:v>6.4000000000000001E-2</c:v>
                </c:pt>
                <c:pt idx="2442">
                  <c:v>6.4000000000000001E-2</c:v>
                </c:pt>
                <c:pt idx="2443">
                  <c:v>6.4000000000000001E-2</c:v>
                </c:pt>
                <c:pt idx="2444">
                  <c:v>6.4000000000000001E-2</c:v>
                </c:pt>
                <c:pt idx="2445">
                  <c:v>6.4000000000000001E-2</c:v>
                </c:pt>
                <c:pt idx="2446">
                  <c:v>6.4000000000000001E-2</c:v>
                </c:pt>
                <c:pt idx="2447">
                  <c:v>6.4000000000000001E-2</c:v>
                </c:pt>
                <c:pt idx="2448">
                  <c:v>6.4000000000000001E-2</c:v>
                </c:pt>
                <c:pt idx="2449">
                  <c:v>6.4000000000000001E-2</c:v>
                </c:pt>
                <c:pt idx="2450">
                  <c:v>6.4000000000000001E-2</c:v>
                </c:pt>
                <c:pt idx="2451">
                  <c:v>6.4000000000000001E-2</c:v>
                </c:pt>
                <c:pt idx="2452">
                  <c:v>6.4000000000000001E-2</c:v>
                </c:pt>
                <c:pt idx="2453">
                  <c:v>6.4000000000000001E-2</c:v>
                </c:pt>
                <c:pt idx="2454">
                  <c:v>6.4000000000000001E-2</c:v>
                </c:pt>
                <c:pt idx="2455">
                  <c:v>6.4000000000000001E-2</c:v>
                </c:pt>
                <c:pt idx="2456">
                  <c:v>6.3333333333333325E-2</c:v>
                </c:pt>
                <c:pt idx="2457">
                  <c:v>6.4000000000000001E-2</c:v>
                </c:pt>
                <c:pt idx="2458">
                  <c:v>6.4000000000000001E-2</c:v>
                </c:pt>
                <c:pt idx="2459">
                  <c:v>6.4000000000000001E-2</c:v>
                </c:pt>
                <c:pt idx="2460">
                  <c:v>6.4000000000000001E-2</c:v>
                </c:pt>
                <c:pt idx="2461">
                  <c:v>6.4000000000000001E-2</c:v>
                </c:pt>
                <c:pt idx="2462">
                  <c:v>6.4000000000000001E-2</c:v>
                </c:pt>
                <c:pt idx="2463">
                  <c:v>6.4000000000000001E-2</c:v>
                </c:pt>
                <c:pt idx="2464">
                  <c:v>6.4000000000000001E-2</c:v>
                </c:pt>
                <c:pt idx="2465">
                  <c:v>6.4000000000000001E-2</c:v>
                </c:pt>
                <c:pt idx="2466">
                  <c:v>6.3333333333333325E-2</c:v>
                </c:pt>
                <c:pt idx="2467">
                  <c:v>6.4000000000000001E-2</c:v>
                </c:pt>
                <c:pt idx="2468">
                  <c:v>6.4000000000000001E-2</c:v>
                </c:pt>
                <c:pt idx="2469">
                  <c:v>6.4000000000000001E-2</c:v>
                </c:pt>
                <c:pt idx="2470">
                  <c:v>6.4000000000000001E-2</c:v>
                </c:pt>
                <c:pt idx="2471">
                  <c:v>6.3333333333333325E-2</c:v>
                </c:pt>
                <c:pt idx="2472">
                  <c:v>6.3333333333333325E-2</c:v>
                </c:pt>
                <c:pt idx="2473">
                  <c:v>6.3333333333333325E-2</c:v>
                </c:pt>
                <c:pt idx="2474">
                  <c:v>6.3333333333333325E-2</c:v>
                </c:pt>
                <c:pt idx="2475">
                  <c:v>6.3333333333333325E-2</c:v>
                </c:pt>
                <c:pt idx="2476">
                  <c:v>6.3333333333333325E-2</c:v>
                </c:pt>
                <c:pt idx="2477">
                  <c:v>6.3333333333333325E-2</c:v>
                </c:pt>
                <c:pt idx="2478">
                  <c:v>6.3333333333333325E-2</c:v>
                </c:pt>
                <c:pt idx="2479">
                  <c:v>6.3333333333333325E-2</c:v>
                </c:pt>
                <c:pt idx="2480">
                  <c:v>6.3333333333333325E-2</c:v>
                </c:pt>
                <c:pt idx="2481">
                  <c:v>6.3333333333333325E-2</c:v>
                </c:pt>
                <c:pt idx="2482">
                  <c:v>6.3333333333333325E-2</c:v>
                </c:pt>
                <c:pt idx="2483">
                  <c:v>6.3333333333333325E-2</c:v>
                </c:pt>
                <c:pt idx="2484">
                  <c:v>6.3333333333333325E-2</c:v>
                </c:pt>
                <c:pt idx="2485">
                  <c:v>6.3333333333333325E-2</c:v>
                </c:pt>
                <c:pt idx="2486">
                  <c:v>6.3333333333333325E-2</c:v>
                </c:pt>
                <c:pt idx="2487">
                  <c:v>6.3333333333333325E-2</c:v>
                </c:pt>
                <c:pt idx="2488">
                  <c:v>6.2666666666666662E-2</c:v>
                </c:pt>
                <c:pt idx="2489">
                  <c:v>6.3333333333333325E-2</c:v>
                </c:pt>
                <c:pt idx="2490">
                  <c:v>6.3333333333333325E-2</c:v>
                </c:pt>
                <c:pt idx="2491">
                  <c:v>6.2666666666666662E-2</c:v>
                </c:pt>
                <c:pt idx="2492">
                  <c:v>6.3333333333333325E-2</c:v>
                </c:pt>
                <c:pt idx="2493">
                  <c:v>6.3333333333333325E-2</c:v>
                </c:pt>
                <c:pt idx="2494">
                  <c:v>6.2666666666666662E-2</c:v>
                </c:pt>
                <c:pt idx="2495">
                  <c:v>6.2666666666666662E-2</c:v>
                </c:pt>
                <c:pt idx="2496">
                  <c:v>6.2666666666666662E-2</c:v>
                </c:pt>
                <c:pt idx="2497">
                  <c:v>6.2666666666666662E-2</c:v>
                </c:pt>
                <c:pt idx="2498">
                  <c:v>6.2666666666666662E-2</c:v>
                </c:pt>
                <c:pt idx="2499">
                  <c:v>6.2666666666666662E-2</c:v>
                </c:pt>
                <c:pt idx="2500">
                  <c:v>6.2666666666666662E-2</c:v>
                </c:pt>
                <c:pt idx="2501">
                  <c:v>6.2666666666666662E-2</c:v>
                </c:pt>
                <c:pt idx="2502">
                  <c:v>6.2666666666666662E-2</c:v>
                </c:pt>
                <c:pt idx="2503">
                  <c:v>6.2666666666666662E-2</c:v>
                </c:pt>
                <c:pt idx="2504">
                  <c:v>6.2666666666666662E-2</c:v>
                </c:pt>
                <c:pt idx="2505">
                  <c:v>6.2666666666666662E-2</c:v>
                </c:pt>
                <c:pt idx="2506">
                  <c:v>6.2666666666666662E-2</c:v>
                </c:pt>
                <c:pt idx="2507">
                  <c:v>6.2666666666666662E-2</c:v>
                </c:pt>
                <c:pt idx="2508">
                  <c:v>6.2666666666666662E-2</c:v>
                </c:pt>
                <c:pt idx="2509">
                  <c:v>6.2666666666666662E-2</c:v>
                </c:pt>
                <c:pt idx="2510">
                  <c:v>6.2000000000000006E-2</c:v>
                </c:pt>
                <c:pt idx="2511">
                  <c:v>6.2000000000000006E-2</c:v>
                </c:pt>
                <c:pt idx="2512">
                  <c:v>6.2000000000000006E-2</c:v>
                </c:pt>
                <c:pt idx="2513">
                  <c:v>6.2000000000000006E-2</c:v>
                </c:pt>
                <c:pt idx="2514">
                  <c:v>6.2666666666666662E-2</c:v>
                </c:pt>
                <c:pt idx="2515">
                  <c:v>6.2666666666666662E-2</c:v>
                </c:pt>
                <c:pt idx="2516">
                  <c:v>6.2666666666666662E-2</c:v>
                </c:pt>
                <c:pt idx="2517">
                  <c:v>6.2666666666666662E-2</c:v>
                </c:pt>
                <c:pt idx="2518">
                  <c:v>6.2666666666666662E-2</c:v>
                </c:pt>
                <c:pt idx="2519">
                  <c:v>6.2000000000000006E-2</c:v>
                </c:pt>
                <c:pt idx="2520">
                  <c:v>6.2000000000000006E-2</c:v>
                </c:pt>
                <c:pt idx="2521">
                  <c:v>6.2000000000000006E-2</c:v>
                </c:pt>
                <c:pt idx="2522">
                  <c:v>6.2000000000000006E-2</c:v>
                </c:pt>
                <c:pt idx="2523">
                  <c:v>6.2000000000000006E-2</c:v>
                </c:pt>
                <c:pt idx="2524">
                  <c:v>6.2000000000000006E-2</c:v>
                </c:pt>
                <c:pt idx="2525">
                  <c:v>6.2000000000000006E-2</c:v>
                </c:pt>
                <c:pt idx="2526">
                  <c:v>6.2000000000000006E-2</c:v>
                </c:pt>
                <c:pt idx="2527">
                  <c:v>6.2000000000000006E-2</c:v>
                </c:pt>
                <c:pt idx="2528">
                  <c:v>6.2000000000000006E-2</c:v>
                </c:pt>
                <c:pt idx="2529">
                  <c:v>6.2000000000000006E-2</c:v>
                </c:pt>
                <c:pt idx="2530">
                  <c:v>6.2000000000000006E-2</c:v>
                </c:pt>
                <c:pt idx="2531">
                  <c:v>6.2000000000000006E-2</c:v>
                </c:pt>
                <c:pt idx="2532">
                  <c:v>6.2000000000000006E-2</c:v>
                </c:pt>
                <c:pt idx="2533">
                  <c:v>6.2000000000000006E-2</c:v>
                </c:pt>
                <c:pt idx="2534">
                  <c:v>6.2000000000000006E-2</c:v>
                </c:pt>
                <c:pt idx="2535">
                  <c:v>6.1333333333333337E-2</c:v>
                </c:pt>
                <c:pt idx="2536">
                  <c:v>6.1333333333333337E-2</c:v>
                </c:pt>
                <c:pt idx="2537">
                  <c:v>6.1333333333333337E-2</c:v>
                </c:pt>
                <c:pt idx="2538">
                  <c:v>6.1333333333333337E-2</c:v>
                </c:pt>
                <c:pt idx="2539">
                  <c:v>6.1333333333333337E-2</c:v>
                </c:pt>
                <c:pt idx="2540">
                  <c:v>6.1333333333333337E-2</c:v>
                </c:pt>
                <c:pt idx="2541">
                  <c:v>6.1333333333333337E-2</c:v>
                </c:pt>
                <c:pt idx="2542">
                  <c:v>6.1333333333333337E-2</c:v>
                </c:pt>
                <c:pt idx="2543">
                  <c:v>6.1333333333333337E-2</c:v>
                </c:pt>
                <c:pt idx="2544">
                  <c:v>6.1333333333333337E-2</c:v>
                </c:pt>
                <c:pt idx="2545">
                  <c:v>6.1333333333333337E-2</c:v>
                </c:pt>
                <c:pt idx="2546">
                  <c:v>6.1333333333333337E-2</c:v>
                </c:pt>
                <c:pt idx="2547">
                  <c:v>6.1333333333333337E-2</c:v>
                </c:pt>
                <c:pt idx="2548">
                  <c:v>6.0666666666666667E-2</c:v>
                </c:pt>
                <c:pt idx="2549">
                  <c:v>6.1333333333333337E-2</c:v>
                </c:pt>
                <c:pt idx="2550">
                  <c:v>6.1333333333333337E-2</c:v>
                </c:pt>
                <c:pt idx="2551">
                  <c:v>6.0666666666666667E-2</c:v>
                </c:pt>
                <c:pt idx="2552">
                  <c:v>6.0666666666666667E-2</c:v>
                </c:pt>
                <c:pt idx="2553">
                  <c:v>6.0666666666666667E-2</c:v>
                </c:pt>
                <c:pt idx="2554">
                  <c:v>6.0666666666666667E-2</c:v>
                </c:pt>
                <c:pt idx="2555">
                  <c:v>6.0666666666666667E-2</c:v>
                </c:pt>
                <c:pt idx="2556">
                  <c:v>6.0666666666666667E-2</c:v>
                </c:pt>
                <c:pt idx="2557">
                  <c:v>6.0666666666666667E-2</c:v>
                </c:pt>
                <c:pt idx="2558">
                  <c:v>6.0666666666666667E-2</c:v>
                </c:pt>
                <c:pt idx="2559">
                  <c:v>6.0666666666666667E-2</c:v>
                </c:pt>
                <c:pt idx="2560">
                  <c:v>6.0666666666666667E-2</c:v>
                </c:pt>
                <c:pt idx="2561">
                  <c:v>6.0666666666666667E-2</c:v>
                </c:pt>
                <c:pt idx="2562">
                  <c:v>6.0000000000000005E-2</c:v>
                </c:pt>
                <c:pt idx="2563">
                  <c:v>6.0666666666666667E-2</c:v>
                </c:pt>
                <c:pt idx="2564">
                  <c:v>6.0000000000000005E-2</c:v>
                </c:pt>
                <c:pt idx="2565">
                  <c:v>6.0000000000000005E-2</c:v>
                </c:pt>
                <c:pt idx="2566">
                  <c:v>6.0000000000000005E-2</c:v>
                </c:pt>
                <c:pt idx="2567">
                  <c:v>6.0000000000000005E-2</c:v>
                </c:pt>
                <c:pt idx="2568">
                  <c:v>6.0000000000000005E-2</c:v>
                </c:pt>
                <c:pt idx="2569">
                  <c:v>6.0000000000000005E-2</c:v>
                </c:pt>
                <c:pt idx="2570">
                  <c:v>6.0000000000000005E-2</c:v>
                </c:pt>
                <c:pt idx="2571">
                  <c:v>5.9333333333333335E-2</c:v>
                </c:pt>
                <c:pt idx="2572">
                  <c:v>6.0000000000000005E-2</c:v>
                </c:pt>
                <c:pt idx="2573">
                  <c:v>5.9333333333333335E-2</c:v>
                </c:pt>
                <c:pt idx="2574">
                  <c:v>6.0000000000000005E-2</c:v>
                </c:pt>
                <c:pt idx="2575">
                  <c:v>5.9333333333333335E-2</c:v>
                </c:pt>
                <c:pt idx="2576">
                  <c:v>5.9333333333333335E-2</c:v>
                </c:pt>
                <c:pt idx="2577">
                  <c:v>5.9333333333333335E-2</c:v>
                </c:pt>
                <c:pt idx="2578">
                  <c:v>5.9333333333333335E-2</c:v>
                </c:pt>
                <c:pt idx="2579">
                  <c:v>5.9333333333333335E-2</c:v>
                </c:pt>
                <c:pt idx="2580">
                  <c:v>5.9333333333333335E-2</c:v>
                </c:pt>
                <c:pt idx="2581">
                  <c:v>5.8666666666666666E-2</c:v>
                </c:pt>
                <c:pt idx="2582">
                  <c:v>5.8666666666666666E-2</c:v>
                </c:pt>
                <c:pt idx="2583">
                  <c:v>5.8666666666666666E-2</c:v>
                </c:pt>
                <c:pt idx="2584">
                  <c:v>5.8666666666666666E-2</c:v>
                </c:pt>
                <c:pt idx="2585">
                  <c:v>5.8666666666666666E-2</c:v>
                </c:pt>
                <c:pt idx="2586">
                  <c:v>5.8666666666666666E-2</c:v>
                </c:pt>
                <c:pt idx="2587">
                  <c:v>5.8666666666666666E-2</c:v>
                </c:pt>
                <c:pt idx="2588">
                  <c:v>5.8000000000000003E-2</c:v>
                </c:pt>
                <c:pt idx="2589">
                  <c:v>5.8000000000000003E-2</c:v>
                </c:pt>
                <c:pt idx="2590">
                  <c:v>5.8000000000000003E-2</c:v>
                </c:pt>
                <c:pt idx="2591">
                  <c:v>5.8000000000000003E-2</c:v>
                </c:pt>
                <c:pt idx="2592">
                  <c:v>5.8000000000000003E-2</c:v>
                </c:pt>
                <c:pt idx="2593">
                  <c:v>5.8000000000000003E-2</c:v>
                </c:pt>
                <c:pt idx="2594">
                  <c:v>5.8000000000000003E-2</c:v>
                </c:pt>
                <c:pt idx="2595">
                  <c:v>5.8000000000000003E-2</c:v>
                </c:pt>
                <c:pt idx="2596">
                  <c:v>5.8000000000000003E-2</c:v>
                </c:pt>
                <c:pt idx="2597">
                  <c:v>5.8000000000000003E-2</c:v>
                </c:pt>
                <c:pt idx="2598">
                  <c:v>5.7333333333333333E-2</c:v>
                </c:pt>
                <c:pt idx="2599">
                  <c:v>5.7333333333333333E-2</c:v>
                </c:pt>
                <c:pt idx="2600">
                  <c:v>5.7333333333333333E-2</c:v>
                </c:pt>
                <c:pt idx="2601">
                  <c:v>5.7333333333333333E-2</c:v>
                </c:pt>
                <c:pt idx="2602">
                  <c:v>5.7333333333333333E-2</c:v>
                </c:pt>
                <c:pt idx="2603">
                  <c:v>5.7333333333333333E-2</c:v>
                </c:pt>
                <c:pt idx="2604">
                  <c:v>5.7333333333333333E-2</c:v>
                </c:pt>
                <c:pt idx="2605">
                  <c:v>5.6666666666666664E-2</c:v>
                </c:pt>
                <c:pt idx="2606">
                  <c:v>5.6666666666666664E-2</c:v>
                </c:pt>
                <c:pt idx="2607">
                  <c:v>5.6666666666666664E-2</c:v>
                </c:pt>
                <c:pt idx="2608">
                  <c:v>5.6000000000000001E-2</c:v>
                </c:pt>
                <c:pt idx="2609">
                  <c:v>5.6000000000000001E-2</c:v>
                </c:pt>
                <c:pt idx="2610">
                  <c:v>5.6000000000000001E-2</c:v>
                </c:pt>
                <c:pt idx="2611">
                  <c:v>5.6000000000000001E-2</c:v>
                </c:pt>
                <c:pt idx="2612">
                  <c:v>5.5333333333333332E-2</c:v>
                </c:pt>
                <c:pt idx="2613">
                  <c:v>5.5333333333333332E-2</c:v>
                </c:pt>
                <c:pt idx="2614">
                  <c:v>5.4666666666666662E-2</c:v>
                </c:pt>
                <c:pt idx="2615">
                  <c:v>5.4000000000000006E-2</c:v>
                </c:pt>
                <c:pt idx="2616">
                  <c:v>5.4000000000000006E-2</c:v>
                </c:pt>
                <c:pt idx="2617">
                  <c:v>5.3333333333333337E-2</c:v>
                </c:pt>
                <c:pt idx="2618">
                  <c:v>5.3333333333333337E-2</c:v>
                </c:pt>
                <c:pt idx="2619">
                  <c:v>5.2666666666666667E-2</c:v>
                </c:pt>
                <c:pt idx="2620">
                  <c:v>5.2000000000000005E-2</c:v>
                </c:pt>
                <c:pt idx="2621">
                  <c:v>5.2000000000000005E-2</c:v>
                </c:pt>
                <c:pt idx="2622">
                  <c:v>5.1333333333333335E-2</c:v>
                </c:pt>
                <c:pt idx="2623">
                  <c:v>5.0666666666666665E-2</c:v>
                </c:pt>
                <c:pt idx="2624">
                  <c:v>5.0666666666666665E-2</c:v>
                </c:pt>
                <c:pt idx="2625">
                  <c:v>0.05</c:v>
                </c:pt>
                <c:pt idx="2626">
                  <c:v>4.9333333333333333E-2</c:v>
                </c:pt>
                <c:pt idx="2627">
                  <c:v>4.8666666666666664E-2</c:v>
                </c:pt>
                <c:pt idx="2628">
                  <c:v>4.8000000000000001E-2</c:v>
                </c:pt>
                <c:pt idx="2629">
                  <c:v>4.7333333333333331E-2</c:v>
                </c:pt>
                <c:pt idx="2630">
                  <c:v>4.6666666666666662E-2</c:v>
                </c:pt>
                <c:pt idx="2631">
                  <c:v>4.5333333333333337E-2</c:v>
                </c:pt>
                <c:pt idx="2632">
                  <c:v>4.4000000000000004E-2</c:v>
                </c:pt>
                <c:pt idx="2633">
                  <c:v>4.2666666666666665E-2</c:v>
                </c:pt>
                <c:pt idx="2634">
                  <c:v>4.1333333333333333E-2</c:v>
                </c:pt>
                <c:pt idx="2635">
                  <c:v>0.04</c:v>
                </c:pt>
                <c:pt idx="2636">
                  <c:v>3.8666666666666662E-2</c:v>
                </c:pt>
                <c:pt idx="2637">
                  <c:v>3.7999999999999999E-2</c:v>
                </c:pt>
                <c:pt idx="2638">
                  <c:v>3.6666666666666667E-2</c:v>
                </c:pt>
                <c:pt idx="2639">
                  <c:v>3.4000000000000002E-2</c:v>
                </c:pt>
                <c:pt idx="2640">
                  <c:v>3.2666666666666663E-2</c:v>
                </c:pt>
                <c:pt idx="2641">
                  <c:v>3.1333333333333331E-2</c:v>
                </c:pt>
                <c:pt idx="2642">
                  <c:v>3.0000000000000002E-2</c:v>
                </c:pt>
                <c:pt idx="2643">
                  <c:v>2.9333333333333333E-2</c:v>
                </c:pt>
                <c:pt idx="2644">
                  <c:v>2.8666666666666667E-2</c:v>
                </c:pt>
                <c:pt idx="2645">
                  <c:v>2.7333333333333331E-2</c:v>
                </c:pt>
                <c:pt idx="2646">
                  <c:v>2.6666666666666668E-2</c:v>
                </c:pt>
                <c:pt idx="2647">
                  <c:v>2.6000000000000002E-2</c:v>
                </c:pt>
                <c:pt idx="2648">
                  <c:v>2.5333333333333333E-2</c:v>
                </c:pt>
                <c:pt idx="2649">
                  <c:v>2.4666666666666667E-2</c:v>
                </c:pt>
                <c:pt idx="2650">
                  <c:v>2.4E-2</c:v>
                </c:pt>
                <c:pt idx="2651">
                  <c:v>2.3333333333333331E-2</c:v>
                </c:pt>
                <c:pt idx="2652">
                  <c:v>2.2666666666666668E-2</c:v>
                </c:pt>
                <c:pt idx="2653">
                  <c:v>2.2000000000000002E-2</c:v>
                </c:pt>
                <c:pt idx="2654">
                  <c:v>2.1333333333333333E-2</c:v>
                </c:pt>
                <c:pt idx="2655">
                  <c:v>2.0666666666666667E-2</c:v>
                </c:pt>
                <c:pt idx="2656">
                  <c:v>0.02</c:v>
                </c:pt>
                <c:pt idx="2657">
                  <c:v>1.9333333333333331E-2</c:v>
                </c:pt>
                <c:pt idx="2658">
                  <c:v>1.8666666666666668E-2</c:v>
                </c:pt>
                <c:pt idx="2659">
                  <c:v>1.8000000000000002E-2</c:v>
                </c:pt>
                <c:pt idx="2660">
                  <c:v>1.8000000000000002E-2</c:v>
                </c:pt>
                <c:pt idx="2661">
                  <c:v>1.7333333333333333E-2</c:v>
                </c:pt>
                <c:pt idx="2662">
                  <c:v>1.6666666666666666E-2</c:v>
                </c:pt>
                <c:pt idx="2663">
                  <c:v>1.6E-2</c:v>
                </c:pt>
                <c:pt idx="2664">
                  <c:v>1.5333333333333334E-2</c:v>
                </c:pt>
                <c:pt idx="2665">
                  <c:v>1.5333333333333334E-2</c:v>
                </c:pt>
                <c:pt idx="2666">
                  <c:v>1.4666666666666666E-2</c:v>
                </c:pt>
                <c:pt idx="2667">
                  <c:v>1.4666666666666666E-2</c:v>
                </c:pt>
                <c:pt idx="2668">
                  <c:v>1.4E-2</c:v>
                </c:pt>
                <c:pt idx="2669">
                  <c:v>1.4E-2</c:v>
                </c:pt>
                <c:pt idx="2670">
                  <c:v>1.3333333333333334E-2</c:v>
                </c:pt>
                <c:pt idx="2671">
                  <c:v>1.2666666666666666E-2</c:v>
                </c:pt>
                <c:pt idx="2672">
                  <c:v>1.2666666666666666E-2</c:v>
                </c:pt>
                <c:pt idx="2673">
                  <c:v>1.2E-2</c:v>
                </c:pt>
                <c:pt idx="2674">
                  <c:v>1.2E-2</c:v>
                </c:pt>
                <c:pt idx="2675">
                  <c:v>1.2E-2</c:v>
                </c:pt>
                <c:pt idx="2676">
                  <c:v>1.1333333333333334E-2</c:v>
                </c:pt>
                <c:pt idx="2677">
                  <c:v>1.1333333333333334E-2</c:v>
                </c:pt>
                <c:pt idx="2678">
                  <c:v>1.0666666666666666E-2</c:v>
                </c:pt>
                <c:pt idx="2679">
                  <c:v>1.0666666666666666E-2</c:v>
                </c:pt>
                <c:pt idx="2680">
                  <c:v>0.01</c:v>
                </c:pt>
                <c:pt idx="2681">
                  <c:v>0.01</c:v>
                </c:pt>
                <c:pt idx="2682">
                  <c:v>0.01</c:v>
                </c:pt>
                <c:pt idx="2683">
                  <c:v>9.3333333333333341E-3</c:v>
                </c:pt>
                <c:pt idx="2684">
                  <c:v>0.01</c:v>
                </c:pt>
                <c:pt idx="2685">
                  <c:v>9.3333333333333341E-3</c:v>
                </c:pt>
                <c:pt idx="2686">
                  <c:v>9.3333333333333341E-3</c:v>
                </c:pt>
                <c:pt idx="2687">
                  <c:v>9.3333333333333341E-3</c:v>
                </c:pt>
                <c:pt idx="2688">
                  <c:v>9.3333333333333341E-3</c:v>
                </c:pt>
                <c:pt idx="2689">
                  <c:v>9.3333333333333341E-3</c:v>
                </c:pt>
                <c:pt idx="2690">
                  <c:v>0.01</c:v>
                </c:pt>
                <c:pt idx="2691">
                  <c:v>0.01</c:v>
                </c:pt>
                <c:pt idx="2692">
                  <c:v>9.3333333333333341E-3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1.0666666666666666E-2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1.0666666666666666E-2</c:v>
                </c:pt>
                <c:pt idx="2701">
                  <c:v>0.01</c:v>
                </c:pt>
                <c:pt idx="2702">
                  <c:v>1.0666666666666666E-2</c:v>
                </c:pt>
                <c:pt idx="2703">
                  <c:v>1.0666666666666666E-2</c:v>
                </c:pt>
                <c:pt idx="2704">
                  <c:v>1.0666666666666666E-2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1.0666666666666666E-2</c:v>
                </c:pt>
                <c:pt idx="2709">
                  <c:v>1.0666666666666666E-2</c:v>
                </c:pt>
                <c:pt idx="2710">
                  <c:v>1.0666666666666666E-2</c:v>
                </c:pt>
                <c:pt idx="2711">
                  <c:v>0.01</c:v>
                </c:pt>
                <c:pt idx="2712">
                  <c:v>0.01</c:v>
                </c:pt>
                <c:pt idx="2713">
                  <c:v>1.0666666666666666E-2</c:v>
                </c:pt>
                <c:pt idx="2714">
                  <c:v>0.01</c:v>
                </c:pt>
                <c:pt idx="2715">
                  <c:v>1.0666666666666666E-2</c:v>
                </c:pt>
                <c:pt idx="2716">
                  <c:v>1.0666666666666666E-2</c:v>
                </c:pt>
                <c:pt idx="2717">
                  <c:v>0.01</c:v>
                </c:pt>
                <c:pt idx="2718">
                  <c:v>1.0666666666666666E-2</c:v>
                </c:pt>
                <c:pt idx="2719">
                  <c:v>1.0666666666666666E-2</c:v>
                </c:pt>
                <c:pt idx="2720">
                  <c:v>1.0666666666666666E-2</c:v>
                </c:pt>
                <c:pt idx="2721">
                  <c:v>1.0666666666666666E-2</c:v>
                </c:pt>
                <c:pt idx="2722">
                  <c:v>0.01</c:v>
                </c:pt>
                <c:pt idx="2723">
                  <c:v>0.01</c:v>
                </c:pt>
                <c:pt idx="2724">
                  <c:v>1.0666666666666666E-2</c:v>
                </c:pt>
                <c:pt idx="2725">
                  <c:v>1.0666666666666666E-2</c:v>
                </c:pt>
                <c:pt idx="2726">
                  <c:v>0.01</c:v>
                </c:pt>
                <c:pt idx="2727">
                  <c:v>0.01</c:v>
                </c:pt>
                <c:pt idx="2728">
                  <c:v>1.0666666666666666E-2</c:v>
                </c:pt>
                <c:pt idx="2729">
                  <c:v>0.01</c:v>
                </c:pt>
                <c:pt idx="2730">
                  <c:v>1.0666666666666666E-2</c:v>
                </c:pt>
                <c:pt idx="2731">
                  <c:v>1.0666666666666666E-2</c:v>
                </c:pt>
                <c:pt idx="2732">
                  <c:v>1.0666666666666666E-2</c:v>
                </c:pt>
                <c:pt idx="2733">
                  <c:v>1.0666666666666666E-2</c:v>
                </c:pt>
                <c:pt idx="2734">
                  <c:v>1.0666666666666666E-2</c:v>
                </c:pt>
                <c:pt idx="2735">
                  <c:v>0.01</c:v>
                </c:pt>
                <c:pt idx="2736">
                  <c:v>1.0666666666666666E-2</c:v>
                </c:pt>
                <c:pt idx="2737">
                  <c:v>0.01</c:v>
                </c:pt>
                <c:pt idx="2738">
                  <c:v>1.0666666666666666E-2</c:v>
                </c:pt>
                <c:pt idx="2739">
                  <c:v>0.01</c:v>
                </c:pt>
                <c:pt idx="2740">
                  <c:v>1.0666666666666666E-2</c:v>
                </c:pt>
                <c:pt idx="2741">
                  <c:v>0.01</c:v>
                </c:pt>
                <c:pt idx="2742">
                  <c:v>1.0666666666666666E-2</c:v>
                </c:pt>
                <c:pt idx="2743">
                  <c:v>1.0666666666666666E-2</c:v>
                </c:pt>
                <c:pt idx="2744">
                  <c:v>1.0666666666666666E-2</c:v>
                </c:pt>
                <c:pt idx="2745">
                  <c:v>1.0666666666666666E-2</c:v>
                </c:pt>
                <c:pt idx="2746">
                  <c:v>0.01</c:v>
                </c:pt>
                <c:pt idx="2747">
                  <c:v>1.0666666666666666E-2</c:v>
                </c:pt>
                <c:pt idx="2748">
                  <c:v>1.0666666666666666E-2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1.0666666666666666E-2</c:v>
                </c:pt>
                <c:pt idx="2756">
                  <c:v>0.01</c:v>
                </c:pt>
                <c:pt idx="2757">
                  <c:v>0.01</c:v>
                </c:pt>
                <c:pt idx="2758">
                  <c:v>0.01</c:v>
                </c:pt>
                <c:pt idx="2759">
                  <c:v>0.01</c:v>
                </c:pt>
                <c:pt idx="2760">
                  <c:v>1.0666666666666666E-2</c:v>
                </c:pt>
                <c:pt idx="2761">
                  <c:v>1.0666666666666666E-2</c:v>
                </c:pt>
                <c:pt idx="2762">
                  <c:v>0.01</c:v>
                </c:pt>
                <c:pt idx="2763">
                  <c:v>1.0666666666666666E-2</c:v>
                </c:pt>
                <c:pt idx="2764">
                  <c:v>1.0666666666666666E-2</c:v>
                </c:pt>
                <c:pt idx="2765">
                  <c:v>1.0666666666666666E-2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1.0666666666666666E-2</c:v>
                </c:pt>
                <c:pt idx="2770">
                  <c:v>0.01</c:v>
                </c:pt>
                <c:pt idx="2771">
                  <c:v>1.0666666666666666E-2</c:v>
                </c:pt>
                <c:pt idx="2772">
                  <c:v>1.0666666666666666E-2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1.0666666666666666E-2</c:v>
                </c:pt>
                <c:pt idx="2777">
                  <c:v>0.01</c:v>
                </c:pt>
                <c:pt idx="2778">
                  <c:v>1.0666666666666666E-2</c:v>
                </c:pt>
                <c:pt idx="2779">
                  <c:v>0.01</c:v>
                </c:pt>
                <c:pt idx="2780">
                  <c:v>0.01</c:v>
                </c:pt>
                <c:pt idx="2781">
                  <c:v>1.0666666666666666E-2</c:v>
                </c:pt>
                <c:pt idx="2782">
                  <c:v>0.01</c:v>
                </c:pt>
                <c:pt idx="2783">
                  <c:v>0.01</c:v>
                </c:pt>
                <c:pt idx="2784">
                  <c:v>1.0666666666666666E-2</c:v>
                </c:pt>
                <c:pt idx="2785">
                  <c:v>1.0666666666666666E-2</c:v>
                </c:pt>
                <c:pt idx="2786">
                  <c:v>0.01</c:v>
                </c:pt>
                <c:pt idx="2787">
                  <c:v>0.01</c:v>
                </c:pt>
                <c:pt idx="2788">
                  <c:v>1.0666666666666666E-2</c:v>
                </c:pt>
                <c:pt idx="2789">
                  <c:v>1.0666666666666666E-2</c:v>
                </c:pt>
                <c:pt idx="2790">
                  <c:v>1.0666666666666666E-2</c:v>
                </c:pt>
                <c:pt idx="2791">
                  <c:v>1.0666666666666666E-2</c:v>
                </c:pt>
                <c:pt idx="2792">
                  <c:v>1.0666666666666666E-2</c:v>
                </c:pt>
                <c:pt idx="2793">
                  <c:v>1.0666666666666666E-2</c:v>
                </c:pt>
                <c:pt idx="2794">
                  <c:v>1.0666666666666666E-2</c:v>
                </c:pt>
                <c:pt idx="2795">
                  <c:v>0.01</c:v>
                </c:pt>
                <c:pt idx="2796">
                  <c:v>1.0666666666666666E-2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1.0666666666666666E-2</c:v>
                </c:pt>
                <c:pt idx="2802">
                  <c:v>1.0666666666666666E-2</c:v>
                </c:pt>
                <c:pt idx="2803">
                  <c:v>1.0666666666666666E-2</c:v>
                </c:pt>
                <c:pt idx="2804">
                  <c:v>1.0666666666666666E-2</c:v>
                </c:pt>
                <c:pt idx="2805">
                  <c:v>0.01</c:v>
                </c:pt>
                <c:pt idx="2806">
                  <c:v>1.0666666666666666E-2</c:v>
                </c:pt>
                <c:pt idx="2807">
                  <c:v>0.01</c:v>
                </c:pt>
                <c:pt idx="2808">
                  <c:v>0.01</c:v>
                </c:pt>
                <c:pt idx="2809">
                  <c:v>1.0666666666666666E-2</c:v>
                </c:pt>
                <c:pt idx="2810">
                  <c:v>0.01</c:v>
                </c:pt>
                <c:pt idx="2811">
                  <c:v>0.01</c:v>
                </c:pt>
                <c:pt idx="2812">
                  <c:v>1.0666666666666666E-2</c:v>
                </c:pt>
                <c:pt idx="2813">
                  <c:v>1.0666666666666666E-2</c:v>
                </c:pt>
                <c:pt idx="2814">
                  <c:v>0.01</c:v>
                </c:pt>
                <c:pt idx="2815">
                  <c:v>1.0666666666666666E-2</c:v>
                </c:pt>
                <c:pt idx="2816">
                  <c:v>1.0666666666666666E-2</c:v>
                </c:pt>
                <c:pt idx="2817">
                  <c:v>0.01</c:v>
                </c:pt>
                <c:pt idx="2818">
                  <c:v>1.0666666666666666E-2</c:v>
                </c:pt>
                <c:pt idx="2819">
                  <c:v>0.01</c:v>
                </c:pt>
                <c:pt idx="2820">
                  <c:v>0.01</c:v>
                </c:pt>
                <c:pt idx="2821">
                  <c:v>1.0666666666666666E-2</c:v>
                </c:pt>
                <c:pt idx="2822">
                  <c:v>0.01</c:v>
                </c:pt>
                <c:pt idx="2823">
                  <c:v>0.01</c:v>
                </c:pt>
                <c:pt idx="2824">
                  <c:v>1.0666666666666666E-2</c:v>
                </c:pt>
                <c:pt idx="2825">
                  <c:v>0.01</c:v>
                </c:pt>
                <c:pt idx="2826">
                  <c:v>0.01</c:v>
                </c:pt>
                <c:pt idx="2827">
                  <c:v>0.01</c:v>
                </c:pt>
                <c:pt idx="2828">
                  <c:v>0.01</c:v>
                </c:pt>
                <c:pt idx="2829">
                  <c:v>0.01</c:v>
                </c:pt>
                <c:pt idx="2830">
                  <c:v>1.0666666666666666E-2</c:v>
                </c:pt>
                <c:pt idx="2831">
                  <c:v>1.0666666666666666E-2</c:v>
                </c:pt>
                <c:pt idx="2832">
                  <c:v>0.01</c:v>
                </c:pt>
                <c:pt idx="2833">
                  <c:v>1.0666666666666666E-2</c:v>
                </c:pt>
                <c:pt idx="2834">
                  <c:v>1.0666666666666666E-2</c:v>
                </c:pt>
                <c:pt idx="2835">
                  <c:v>0.01</c:v>
                </c:pt>
                <c:pt idx="2836">
                  <c:v>1.0666666666666666E-2</c:v>
                </c:pt>
                <c:pt idx="2837">
                  <c:v>0.01</c:v>
                </c:pt>
                <c:pt idx="2838">
                  <c:v>1.0666666666666666E-2</c:v>
                </c:pt>
                <c:pt idx="2839">
                  <c:v>1.0666666666666666E-2</c:v>
                </c:pt>
                <c:pt idx="2840">
                  <c:v>1.0666666666666666E-2</c:v>
                </c:pt>
                <c:pt idx="2841">
                  <c:v>0.01</c:v>
                </c:pt>
                <c:pt idx="2842">
                  <c:v>1.0666666666666666E-2</c:v>
                </c:pt>
                <c:pt idx="2843">
                  <c:v>0.01</c:v>
                </c:pt>
                <c:pt idx="2844">
                  <c:v>1.0666666666666666E-2</c:v>
                </c:pt>
                <c:pt idx="2845">
                  <c:v>0.01</c:v>
                </c:pt>
                <c:pt idx="2846">
                  <c:v>1.0666666666666666E-2</c:v>
                </c:pt>
                <c:pt idx="2847">
                  <c:v>1.0666666666666666E-2</c:v>
                </c:pt>
                <c:pt idx="2848">
                  <c:v>0.01</c:v>
                </c:pt>
                <c:pt idx="2849">
                  <c:v>0.01</c:v>
                </c:pt>
                <c:pt idx="2850">
                  <c:v>1.0666666666666666E-2</c:v>
                </c:pt>
                <c:pt idx="2851">
                  <c:v>1.0666666666666666E-2</c:v>
                </c:pt>
                <c:pt idx="2852">
                  <c:v>0.01</c:v>
                </c:pt>
                <c:pt idx="2853">
                  <c:v>1.0666666666666666E-2</c:v>
                </c:pt>
                <c:pt idx="2854">
                  <c:v>1.0666666666666666E-2</c:v>
                </c:pt>
                <c:pt idx="2855">
                  <c:v>0.01</c:v>
                </c:pt>
                <c:pt idx="2856">
                  <c:v>0.01</c:v>
                </c:pt>
                <c:pt idx="2857">
                  <c:v>1.0666666666666666E-2</c:v>
                </c:pt>
                <c:pt idx="2858">
                  <c:v>1.0666666666666666E-2</c:v>
                </c:pt>
                <c:pt idx="2859">
                  <c:v>0.01</c:v>
                </c:pt>
                <c:pt idx="2860">
                  <c:v>1.0666666666666666E-2</c:v>
                </c:pt>
                <c:pt idx="2861">
                  <c:v>1.0666666666666666E-2</c:v>
                </c:pt>
                <c:pt idx="2862">
                  <c:v>1.0666666666666666E-2</c:v>
                </c:pt>
                <c:pt idx="2863">
                  <c:v>1.0666666666666666E-2</c:v>
                </c:pt>
                <c:pt idx="2864">
                  <c:v>0.01</c:v>
                </c:pt>
                <c:pt idx="2865">
                  <c:v>0.01</c:v>
                </c:pt>
                <c:pt idx="2866">
                  <c:v>1.0666666666666666E-2</c:v>
                </c:pt>
                <c:pt idx="2867">
                  <c:v>0.01</c:v>
                </c:pt>
                <c:pt idx="2868">
                  <c:v>1.0666666666666666E-2</c:v>
                </c:pt>
                <c:pt idx="2869">
                  <c:v>1.0666666666666666E-2</c:v>
                </c:pt>
                <c:pt idx="2870">
                  <c:v>0.01</c:v>
                </c:pt>
                <c:pt idx="2871">
                  <c:v>1.0666666666666666E-2</c:v>
                </c:pt>
                <c:pt idx="2872">
                  <c:v>0.01</c:v>
                </c:pt>
                <c:pt idx="2873">
                  <c:v>1.0666666666666666E-2</c:v>
                </c:pt>
                <c:pt idx="2874">
                  <c:v>0.01</c:v>
                </c:pt>
                <c:pt idx="2875">
                  <c:v>8.0000000000000002E-3</c:v>
                </c:pt>
                <c:pt idx="2876">
                  <c:v>8.6666666666666663E-3</c:v>
                </c:pt>
                <c:pt idx="2877">
                  <c:v>8.6666666666666663E-3</c:v>
                </c:pt>
                <c:pt idx="2878">
                  <c:v>8.6666666666666663E-3</c:v>
                </c:pt>
                <c:pt idx="2879">
                  <c:v>8.6666666666666663E-3</c:v>
                </c:pt>
                <c:pt idx="2880">
                  <c:v>8.6666666666666663E-3</c:v>
                </c:pt>
                <c:pt idx="2881">
                  <c:v>8.6666666666666663E-3</c:v>
                </c:pt>
                <c:pt idx="2882">
                  <c:v>8.6666666666666663E-3</c:v>
                </c:pt>
                <c:pt idx="2883">
                  <c:v>8.6666666666666663E-3</c:v>
                </c:pt>
                <c:pt idx="2884">
                  <c:v>8.6666666666666663E-3</c:v>
                </c:pt>
                <c:pt idx="2885">
                  <c:v>8.6666666666666663E-3</c:v>
                </c:pt>
                <c:pt idx="2886">
                  <c:v>8.6666666666666663E-3</c:v>
                </c:pt>
                <c:pt idx="2887">
                  <c:v>9.3333333333333341E-3</c:v>
                </c:pt>
                <c:pt idx="2888">
                  <c:v>8.6666666666666663E-3</c:v>
                </c:pt>
                <c:pt idx="2889">
                  <c:v>8.6666666666666663E-3</c:v>
                </c:pt>
                <c:pt idx="2890">
                  <c:v>8.6666666666666663E-3</c:v>
                </c:pt>
                <c:pt idx="2891">
                  <c:v>8.6666666666666663E-3</c:v>
                </c:pt>
                <c:pt idx="2892">
                  <c:v>8.6666666666666663E-3</c:v>
                </c:pt>
                <c:pt idx="2893">
                  <c:v>8.6666666666666663E-3</c:v>
                </c:pt>
                <c:pt idx="2894">
                  <c:v>8.6666666666666663E-3</c:v>
                </c:pt>
                <c:pt idx="2895">
                  <c:v>8.6666666666666663E-3</c:v>
                </c:pt>
                <c:pt idx="2896">
                  <c:v>8.6666666666666663E-3</c:v>
                </c:pt>
                <c:pt idx="2897">
                  <c:v>8.6666666666666663E-3</c:v>
                </c:pt>
                <c:pt idx="2898">
                  <c:v>8.6666666666666663E-3</c:v>
                </c:pt>
                <c:pt idx="2899">
                  <c:v>8.6666666666666663E-3</c:v>
                </c:pt>
                <c:pt idx="2900">
                  <c:v>8.6666666666666663E-3</c:v>
                </c:pt>
                <c:pt idx="2901">
                  <c:v>8.6666666666666663E-3</c:v>
                </c:pt>
                <c:pt idx="2902">
                  <c:v>8.6666666666666663E-3</c:v>
                </c:pt>
                <c:pt idx="2903">
                  <c:v>8.6666666666666663E-3</c:v>
                </c:pt>
                <c:pt idx="2904">
                  <c:v>8.6666666666666663E-3</c:v>
                </c:pt>
                <c:pt idx="2905">
                  <c:v>8.6666666666666663E-3</c:v>
                </c:pt>
                <c:pt idx="2906">
                  <c:v>8.6666666666666663E-3</c:v>
                </c:pt>
                <c:pt idx="2907">
                  <c:v>8.6666666666666663E-3</c:v>
                </c:pt>
                <c:pt idx="2908">
                  <c:v>8.6666666666666663E-3</c:v>
                </c:pt>
                <c:pt idx="2909">
                  <c:v>8.6666666666666663E-3</c:v>
                </c:pt>
                <c:pt idx="2910">
                  <c:v>8.6666666666666663E-3</c:v>
                </c:pt>
                <c:pt idx="2911">
                  <c:v>8.6666666666666663E-3</c:v>
                </c:pt>
                <c:pt idx="2912">
                  <c:v>8.6666666666666663E-3</c:v>
                </c:pt>
                <c:pt idx="2913">
                  <c:v>8.6666666666666663E-3</c:v>
                </c:pt>
                <c:pt idx="2914">
                  <c:v>8.6666666666666663E-3</c:v>
                </c:pt>
                <c:pt idx="2915">
                  <c:v>8.6666666666666663E-3</c:v>
                </c:pt>
                <c:pt idx="2916">
                  <c:v>8.6666666666666663E-3</c:v>
                </c:pt>
                <c:pt idx="2917">
                  <c:v>8.6666666666666663E-3</c:v>
                </c:pt>
                <c:pt idx="2918">
                  <c:v>8.6666666666666663E-3</c:v>
                </c:pt>
                <c:pt idx="2919">
                  <c:v>8.6666666666666663E-3</c:v>
                </c:pt>
                <c:pt idx="2920">
                  <c:v>8.6666666666666663E-3</c:v>
                </c:pt>
                <c:pt idx="2921">
                  <c:v>8.6666666666666663E-3</c:v>
                </c:pt>
                <c:pt idx="2922">
                  <c:v>8.6666666666666663E-3</c:v>
                </c:pt>
                <c:pt idx="2923">
                  <c:v>8.6666666666666663E-3</c:v>
                </c:pt>
                <c:pt idx="2924">
                  <c:v>8.6666666666666663E-3</c:v>
                </c:pt>
                <c:pt idx="2925">
                  <c:v>8.6666666666666663E-3</c:v>
                </c:pt>
                <c:pt idx="2926">
                  <c:v>8.6666666666666663E-3</c:v>
                </c:pt>
                <c:pt idx="2927">
                  <c:v>8.6666666666666663E-3</c:v>
                </c:pt>
                <c:pt idx="2928">
                  <c:v>8.6666666666666663E-3</c:v>
                </c:pt>
                <c:pt idx="2929">
                  <c:v>8.6666666666666663E-3</c:v>
                </c:pt>
                <c:pt idx="2930">
                  <c:v>8.6666666666666663E-3</c:v>
                </c:pt>
                <c:pt idx="2931">
                  <c:v>8.6666666666666663E-3</c:v>
                </c:pt>
                <c:pt idx="2932">
                  <c:v>8.6666666666666663E-3</c:v>
                </c:pt>
                <c:pt idx="2933">
                  <c:v>8.6666666666666663E-3</c:v>
                </c:pt>
                <c:pt idx="2934">
                  <c:v>8.6666666666666663E-3</c:v>
                </c:pt>
                <c:pt idx="2935">
                  <c:v>8.6666666666666663E-3</c:v>
                </c:pt>
                <c:pt idx="2936">
                  <c:v>8.6666666666666663E-3</c:v>
                </c:pt>
                <c:pt idx="2937">
                  <c:v>8.6666666666666663E-3</c:v>
                </c:pt>
                <c:pt idx="2938">
                  <c:v>8.6666666666666663E-3</c:v>
                </c:pt>
                <c:pt idx="2939">
                  <c:v>8.6666666666666663E-3</c:v>
                </c:pt>
                <c:pt idx="2940">
                  <c:v>8.6666666666666663E-3</c:v>
                </c:pt>
                <c:pt idx="2941">
                  <c:v>8.6666666666666663E-3</c:v>
                </c:pt>
                <c:pt idx="2942">
                  <c:v>8.6666666666666663E-3</c:v>
                </c:pt>
                <c:pt idx="2943">
                  <c:v>8.6666666666666663E-3</c:v>
                </c:pt>
                <c:pt idx="2944">
                  <c:v>8.6666666666666663E-3</c:v>
                </c:pt>
                <c:pt idx="2945">
                  <c:v>8.6666666666666663E-3</c:v>
                </c:pt>
                <c:pt idx="2946">
                  <c:v>8.6666666666666663E-3</c:v>
                </c:pt>
                <c:pt idx="2947">
                  <c:v>8.6666666666666663E-3</c:v>
                </c:pt>
                <c:pt idx="2948">
                  <c:v>8.6666666666666663E-3</c:v>
                </c:pt>
                <c:pt idx="2949">
                  <c:v>8.6666666666666663E-3</c:v>
                </c:pt>
                <c:pt idx="2950">
                  <c:v>8.6666666666666663E-3</c:v>
                </c:pt>
                <c:pt idx="2951">
                  <c:v>8.6666666666666663E-3</c:v>
                </c:pt>
                <c:pt idx="2952">
                  <c:v>8.6666666666666663E-3</c:v>
                </c:pt>
                <c:pt idx="2953">
                  <c:v>8.6666666666666663E-3</c:v>
                </c:pt>
                <c:pt idx="2954">
                  <c:v>9.3333333333333341E-3</c:v>
                </c:pt>
                <c:pt idx="2955">
                  <c:v>8.6666666666666663E-3</c:v>
                </c:pt>
                <c:pt idx="2956">
                  <c:v>8.6666666666666663E-3</c:v>
                </c:pt>
                <c:pt idx="2957">
                  <c:v>8.6666666666666663E-3</c:v>
                </c:pt>
                <c:pt idx="2958">
                  <c:v>8.6666666666666663E-3</c:v>
                </c:pt>
                <c:pt idx="2959">
                  <c:v>8.6666666666666663E-3</c:v>
                </c:pt>
                <c:pt idx="2960">
                  <c:v>8.6666666666666663E-3</c:v>
                </c:pt>
                <c:pt idx="2961">
                  <c:v>8.6666666666666663E-3</c:v>
                </c:pt>
                <c:pt idx="2962">
                  <c:v>8.6666666666666663E-3</c:v>
                </c:pt>
                <c:pt idx="2963">
                  <c:v>8.6666666666666663E-3</c:v>
                </c:pt>
                <c:pt idx="2964">
                  <c:v>8.6666666666666663E-3</c:v>
                </c:pt>
                <c:pt idx="2965">
                  <c:v>8.6666666666666663E-3</c:v>
                </c:pt>
                <c:pt idx="2966">
                  <c:v>8.6666666666666663E-3</c:v>
                </c:pt>
                <c:pt idx="2967">
                  <c:v>8.6666666666666663E-3</c:v>
                </c:pt>
                <c:pt idx="2968">
                  <c:v>8.6666666666666663E-3</c:v>
                </c:pt>
                <c:pt idx="2969">
                  <c:v>8.6666666666666663E-3</c:v>
                </c:pt>
                <c:pt idx="2970">
                  <c:v>8.6666666666666663E-3</c:v>
                </c:pt>
                <c:pt idx="2971">
                  <c:v>8.6666666666666663E-3</c:v>
                </c:pt>
                <c:pt idx="2972">
                  <c:v>8.6666666666666663E-3</c:v>
                </c:pt>
                <c:pt idx="2973">
                  <c:v>8.6666666666666663E-3</c:v>
                </c:pt>
                <c:pt idx="2974">
                  <c:v>8.6666666666666663E-3</c:v>
                </c:pt>
                <c:pt idx="2975">
                  <c:v>8.6666666666666663E-3</c:v>
                </c:pt>
                <c:pt idx="2976">
                  <c:v>8.6666666666666663E-3</c:v>
                </c:pt>
                <c:pt idx="2977">
                  <c:v>8.6666666666666663E-3</c:v>
                </c:pt>
                <c:pt idx="2978">
                  <c:v>8.6666666666666663E-3</c:v>
                </c:pt>
                <c:pt idx="2979">
                  <c:v>8.6666666666666663E-3</c:v>
                </c:pt>
                <c:pt idx="2980">
                  <c:v>8.6666666666666663E-3</c:v>
                </c:pt>
                <c:pt idx="2981">
                  <c:v>8.6666666666666663E-3</c:v>
                </c:pt>
                <c:pt idx="2982">
                  <c:v>8.6666666666666663E-3</c:v>
                </c:pt>
                <c:pt idx="2983">
                  <c:v>8.6666666666666663E-3</c:v>
                </c:pt>
                <c:pt idx="2984">
                  <c:v>8.6666666666666663E-3</c:v>
                </c:pt>
                <c:pt idx="2985">
                  <c:v>8.6666666666666663E-3</c:v>
                </c:pt>
                <c:pt idx="2986">
                  <c:v>8.6666666666666663E-3</c:v>
                </c:pt>
                <c:pt idx="2987">
                  <c:v>8.6666666666666663E-3</c:v>
                </c:pt>
                <c:pt idx="2988">
                  <c:v>8.6666666666666663E-3</c:v>
                </c:pt>
                <c:pt idx="2989">
                  <c:v>8.6666666666666663E-3</c:v>
                </c:pt>
                <c:pt idx="2990">
                  <c:v>8.6666666666666663E-3</c:v>
                </c:pt>
                <c:pt idx="2991">
                  <c:v>8.6666666666666663E-3</c:v>
                </c:pt>
                <c:pt idx="2992">
                  <c:v>8.6666666666666663E-3</c:v>
                </c:pt>
                <c:pt idx="2993">
                  <c:v>8.6666666666666663E-3</c:v>
                </c:pt>
                <c:pt idx="2994">
                  <c:v>8.6666666666666663E-3</c:v>
                </c:pt>
                <c:pt idx="2995">
                  <c:v>8.6666666666666663E-3</c:v>
                </c:pt>
                <c:pt idx="2996">
                  <c:v>8.6666666666666663E-3</c:v>
                </c:pt>
                <c:pt idx="2997">
                  <c:v>8.6666666666666663E-3</c:v>
                </c:pt>
                <c:pt idx="2998">
                  <c:v>8.6666666666666663E-3</c:v>
                </c:pt>
                <c:pt idx="2999">
                  <c:v>8.6666666666666663E-3</c:v>
                </c:pt>
                <c:pt idx="3000">
                  <c:v>8.0000000000000002E-3</c:v>
                </c:pt>
                <c:pt idx="3001">
                  <c:v>8.6666666666666663E-3</c:v>
                </c:pt>
                <c:pt idx="3002">
                  <c:v>8.6666666666666663E-3</c:v>
                </c:pt>
                <c:pt idx="3003">
                  <c:v>8.6666666666666663E-3</c:v>
                </c:pt>
                <c:pt idx="3004">
                  <c:v>8.6666666666666663E-3</c:v>
                </c:pt>
                <c:pt idx="3005">
                  <c:v>8.6666666666666663E-3</c:v>
                </c:pt>
                <c:pt idx="3006">
                  <c:v>8.6666666666666663E-3</c:v>
                </c:pt>
                <c:pt idx="3007">
                  <c:v>8.6666666666666663E-3</c:v>
                </c:pt>
                <c:pt idx="3008">
                  <c:v>8.6666666666666663E-3</c:v>
                </c:pt>
                <c:pt idx="3009">
                  <c:v>8.6666666666666663E-3</c:v>
                </c:pt>
                <c:pt idx="3010">
                  <c:v>8.6666666666666663E-3</c:v>
                </c:pt>
                <c:pt idx="3011">
                  <c:v>8.6666666666666663E-3</c:v>
                </c:pt>
                <c:pt idx="3012">
                  <c:v>8.6666666666666663E-3</c:v>
                </c:pt>
                <c:pt idx="3013">
                  <c:v>8.6666666666666663E-3</c:v>
                </c:pt>
                <c:pt idx="3014">
                  <c:v>8.6666666666666663E-3</c:v>
                </c:pt>
                <c:pt idx="3015">
                  <c:v>8.6666666666666663E-3</c:v>
                </c:pt>
                <c:pt idx="3016">
                  <c:v>8.6666666666666663E-3</c:v>
                </c:pt>
                <c:pt idx="3017">
                  <c:v>8.6666666666666663E-3</c:v>
                </c:pt>
                <c:pt idx="3018">
                  <c:v>8.6666666666666663E-3</c:v>
                </c:pt>
                <c:pt idx="3019">
                  <c:v>8.6666666666666663E-3</c:v>
                </c:pt>
                <c:pt idx="3020">
                  <c:v>8.0000000000000002E-3</c:v>
                </c:pt>
                <c:pt idx="3021">
                  <c:v>8.6666666666666663E-3</c:v>
                </c:pt>
                <c:pt idx="3022">
                  <c:v>8.6666666666666663E-3</c:v>
                </c:pt>
                <c:pt idx="3023">
                  <c:v>8.6666666666666663E-3</c:v>
                </c:pt>
                <c:pt idx="3024">
                  <c:v>8.6666666666666663E-3</c:v>
                </c:pt>
                <c:pt idx="3025">
                  <c:v>8.6666666666666663E-3</c:v>
                </c:pt>
                <c:pt idx="3026">
                  <c:v>8.6666666666666663E-3</c:v>
                </c:pt>
                <c:pt idx="3027">
                  <c:v>8.6666666666666663E-3</c:v>
                </c:pt>
                <c:pt idx="3028">
                  <c:v>8.6666666666666663E-3</c:v>
                </c:pt>
                <c:pt idx="3029">
                  <c:v>8.6666666666666663E-3</c:v>
                </c:pt>
                <c:pt idx="3030">
                  <c:v>8.6666666666666663E-3</c:v>
                </c:pt>
                <c:pt idx="3031">
                  <c:v>8.0000000000000002E-3</c:v>
                </c:pt>
                <c:pt idx="3032">
                  <c:v>8.6666666666666663E-3</c:v>
                </c:pt>
                <c:pt idx="3033">
                  <c:v>8.0000000000000002E-3</c:v>
                </c:pt>
                <c:pt idx="3034">
                  <c:v>8.6666666666666663E-3</c:v>
                </c:pt>
                <c:pt idx="3035">
                  <c:v>8.6666666666666663E-3</c:v>
                </c:pt>
                <c:pt idx="3036">
                  <c:v>8.6666666666666663E-3</c:v>
                </c:pt>
                <c:pt idx="3037">
                  <c:v>8.6666666666666663E-3</c:v>
                </c:pt>
                <c:pt idx="3038">
                  <c:v>8.0000000000000002E-3</c:v>
                </c:pt>
                <c:pt idx="3039">
                  <c:v>8.0000000000000002E-3</c:v>
                </c:pt>
                <c:pt idx="3040">
                  <c:v>8.0000000000000002E-3</c:v>
                </c:pt>
                <c:pt idx="3041">
                  <c:v>8.0000000000000002E-3</c:v>
                </c:pt>
                <c:pt idx="3042">
                  <c:v>8.0000000000000002E-3</c:v>
                </c:pt>
                <c:pt idx="3043">
                  <c:v>8.0000000000000002E-3</c:v>
                </c:pt>
                <c:pt idx="3044">
                  <c:v>8.0000000000000002E-3</c:v>
                </c:pt>
                <c:pt idx="3045">
                  <c:v>8.0000000000000002E-3</c:v>
                </c:pt>
                <c:pt idx="3046">
                  <c:v>8.0000000000000002E-3</c:v>
                </c:pt>
                <c:pt idx="3047">
                  <c:v>8.0000000000000002E-3</c:v>
                </c:pt>
                <c:pt idx="3048">
                  <c:v>8.0000000000000002E-3</c:v>
                </c:pt>
                <c:pt idx="3049">
                  <c:v>8.0000000000000002E-3</c:v>
                </c:pt>
                <c:pt idx="3050">
                  <c:v>8.0000000000000002E-3</c:v>
                </c:pt>
                <c:pt idx="3051">
                  <c:v>8.0000000000000002E-3</c:v>
                </c:pt>
                <c:pt idx="3052">
                  <c:v>8.0000000000000002E-3</c:v>
                </c:pt>
                <c:pt idx="3053">
                  <c:v>8.0000000000000002E-3</c:v>
                </c:pt>
                <c:pt idx="3054">
                  <c:v>7.3333333333333332E-3</c:v>
                </c:pt>
                <c:pt idx="3055">
                  <c:v>8.0000000000000002E-3</c:v>
                </c:pt>
                <c:pt idx="3056">
                  <c:v>8.0000000000000002E-3</c:v>
                </c:pt>
                <c:pt idx="3057">
                  <c:v>8.0000000000000002E-3</c:v>
                </c:pt>
                <c:pt idx="3058">
                  <c:v>8.0000000000000002E-3</c:v>
                </c:pt>
                <c:pt idx="3059">
                  <c:v>8.0000000000000002E-3</c:v>
                </c:pt>
                <c:pt idx="3060">
                  <c:v>7.3333333333333332E-3</c:v>
                </c:pt>
                <c:pt idx="3061">
                  <c:v>8.0000000000000002E-3</c:v>
                </c:pt>
                <c:pt idx="3062">
                  <c:v>8.0000000000000002E-3</c:v>
                </c:pt>
                <c:pt idx="3063">
                  <c:v>8.0000000000000002E-3</c:v>
                </c:pt>
                <c:pt idx="3064">
                  <c:v>7.3333333333333332E-3</c:v>
                </c:pt>
                <c:pt idx="3065">
                  <c:v>7.3333333333333332E-3</c:v>
                </c:pt>
                <c:pt idx="3066">
                  <c:v>8.0000000000000002E-3</c:v>
                </c:pt>
                <c:pt idx="3067">
                  <c:v>7.3333333333333332E-3</c:v>
                </c:pt>
                <c:pt idx="3068">
                  <c:v>8.0000000000000002E-3</c:v>
                </c:pt>
                <c:pt idx="3069">
                  <c:v>8.0000000000000002E-3</c:v>
                </c:pt>
                <c:pt idx="3070">
                  <c:v>8.0000000000000002E-3</c:v>
                </c:pt>
                <c:pt idx="3071">
                  <c:v>7.3333333333333332E-3</c:v>
                </c:pt>
                <c:pt idx="3072">
                  <c:v>8.0000000000000002E-3</c:v>
                </c:pt>
                <c:pt idx="3073">
                  <c:v>8.0000000000000002E-3</c:v>
                </c:pt>
                <c:pt idx="3074">
                  <c:v>8.0000000000000002E-3</c:v>
                </c:pt>
                <c:pt idx="3075">
                  <c:v>8.0000000000000002E-3</c:v>
                </c:pt>
                <c:pt idx="3076">
                  <c:v>8.0000000000000002E-3</c:v>
                </c:pt>
                <c:pt idx="3077">
                  <c:v>8.0000000000000002E-3</c:v>
                </c:pt>
                <c:pt idx="3078">
                  <c:v>7.3333333333333332E-3</c:v>
                </c:pt>
                <c:pt idx="3079">
                  <c:v>7.3333333333333332E-3</c:v>
                </c:pt>
                <c:pt idx="3080">
                  <c:v>7.3333333333333332E-3</c:v>
                </c:pt>
                <c:pt idx="3081">
                  <c:v>8.0000000000000002E-3</c:v>
                </c:pt>
                <c:pt idx="3082">
                  <c:v>7.3333333333333332E-3</c:v>
                </c:pt>
                <c:pt idx="3083">
                  <c:v>7.3333333333333332E-3</c:v>
                </c:pt>
                <c:pt idx="3084">
                  <c:v>7.3333333333333332E-3</c:v>
                </c:pt>
                <c:pt idx="3085">
                  <c:v>7.3333333333333332E-3</c:v>
                </c:pt>
                <c:pt idx="3086">
                  <c:v>7.3333333333333332E-3</c:v>
                </c:pt>
                <c:pt idx="3087">
                  <c:v>7.3333333333333332E-3</c:v>
                </c:pt>
                <c:pt idx="3088">
                  <c:v>7.3333333333333332E-3</c:v>
                </c:pt>
                <c:pt idx="3089">
                  <c:v>7.3333333333333332E-3</c:v>
                </c:pt>
                <c:pt idx="3090">
                  <c:v>7.3333333333333332E-3</c:v>
                </c:pt>
                <c:pt idx="3091">
                  <c:v>7.3333333333333332E-3</c:v>
                </c:pt>
                <c:pt idx="3092">
                  <c:v>7.3333333333333332E-3</c:v>
                </c:pt>
                <c:pt idx="3093">
                  <c:v>6.6666666666666671E-3</c:v>
                </c:pt>
                <c:pt idx="3094">
                  <c:v>7.3333333333333332E-3</c:v>
                </c:pt>
                <c:pt idx="3095">
                  <c:v>7.3333333333333332E-3</c:v>
                </c:pt>
                <c:pt idx="3096">
                  <c:v>7.3333333333333332E-3</c:v>
                </c:pt>
                <c:pt idx="3097">
                  <c:v>7.3333333333333332E-3</c:v>
                </c:pt>
                <c:pt idx="3098">
                  <c:v>7.3333333333333332E-3</c:v>
                </c:pt>
                <c:pt idx="3099">
                  <c:v>7.3333333333333332E-3</c:v>
                </c:pt>
                <c:pt idx="3100">
                  <c:v>7.3333333333333332E-3</c:v>
                </c:pt>
                <c:pt idx="3101">
                  <c:v>7.3333333333333332E-3</c:v>
                </c:pt>
                <c:pt idx="3102">
                  <c:v>7.3333333333333332E-3</c:v>
                </c:pt>
                <c:pt idx="3103">
                  <c:v>7.3333333333333332E-3</c:v>
                </c:pt>
                <c:pt idx="3104">
                  <c:v>6.6666666666666671E-3</c:v>
                </c:pt>
                <c:pt idx="3105">
                  <c:v>7.3333333333333332E-3</c:v>
                </c:pt>
                <c:pt idx="3106">
                  <c:v>6.6666666666666671E-3</c:v>
                </c:pt>
                <c:pt idx="3107">
                  <c:v>6.6666666666666671E-3</c:v>
                </c:pt>
                <c:pt idx="3108">
                  <c:v>6.6666666666666671E-3</c:v>
                </c:pt>
                <c:pt idx="3109">
                  <c:v>6.6666666666666671E-3</c:v>
                </c:pt>
                <c:pt idx="3110">
                  <c:v>6.6666666666666671E-3</c:v>
                </c:pt>
                <c:pt idx="3111">
                  <c:v>6.6666666666666671E-3</c:v>
                </c:pt>
                <c:pt idx="3112">
                  <c:v>6.6666666666666671E-3</c:v>
                </c:pt>
                <c:pt idx="3113">
                  <c:v>6.6666666666666671E-3</c:v>
                </c:pt>
                <c:pt idx="3114">
                  <c:v>6.6666666666666671E-3</c:v>
                </c:pt>
                <c:pt idx="3115">
                  <c:v>6.6666666666666671E-3</c:v>
                </c:pt>
                <c:pt idx="3116">
                  <c:v>6.6666666666666671E-3</c:v>
                </c:pt>
                <c:pt idx="3117">
                  <c:v>6.6666666666666671E-3</c:v>
                </c:pt>
                <c:pt idx="3118">
                  <c:v>6.6666666666666671E-3</c:v>
                </c:pt>
                <c:pt idx="3119">
                  <c:v>6.0000000000000001E-3</c:v>
                </c:pt>
                <c:pt idx="3120">
                  <c:v>6.0000000000000001E-3</c:v>
                </c:pt>
                <c:pt idx="3121">
                  <c:v>6.0000000000000001E-3</c:v>
                </c:pt>
                <c:pt idx="3122">
                  <c:v>6.0000000000000001E-3</c:v>
                </c:pt>
                <c:pt idx="3123">
                  <c:v>6.0000000000000001E-3</c:v>
                </c:pt>
                <c:pt idx="3124">
                  <c:v>6.6666666666666671E-3</c:v>
                </c:pt>
                <c:pt idx="3125">
                  <c:v>6.0000000000000001E-3</c:v>
                </c:pt>
                <c:pt idx="3126">
                  <c:v>6.6666666666666671E-3</c:v>
                </c:pt>
                <c:pt idx="3127">
                  <c:v>6.6666666666666671E-3</c:v>
                </c:pt>
                <c:pt idx="3128">
                  <c:v>6.0000000000000001E-3</c:v>
                </c:pt>
                <c:pt idx="3129">
                  <c:v>6.6666666666666671E-3</c:v>
                </c:pt>
                <c:pt idx="3130">
                  <c:v>6.6666666666666671E-3</c:v>
                </c:pt>
                <c:pt idx="3131">
                  <c:v>6.0000000000000001E-3</c:v>
                </c:pt>
                <c:pt idx="3132">
                  <c:v>6.6666666666666671E-3</c:v>
                </c:pt>
                <c:pt idx="3133">
                  <c:v>6.6666666666666671E-3</c:v>
                </c:pt>
                <c:pt idx="3134">
                  <c:v>6.0000000000000001E-3</c:v>
                </c:pt>
                <c:pt idx="3135">
                  <c:v>6.0000000000000001E-3</c:v>
                </c:pt>
                <c:pt idx="3136">
                  <c:v>6.0000000000000001E-3</c:v>
                </c:pt>
                <c:pt idx="3137">
                  <c:v>6.0000000000000001E-3</c:v>
                </c:pt>
                <c:pt idx="3138">
                  <c:v>6.0000000000000001E-3</c:v>
                </c:pt>
                <c:pt idx="3139">
                  <c:v>6.0000000000000001E-3</c:v>
                </c:pt>
                <c:pt idx="3140">
                  <c:v>6.0000000000000001E-3</c:v>
                </c:pt>
                <c:pt idx="3141">
                  <c:v>6.0000000000000001E-3</c:v>
                </c:pt>
                <c:pt idx="3142">
                  <c:v>6.0000000000000001E-3</c:v>
                </c:pt>
                <c:pt idx="3143">
                  <c:v>6.0000000000000001E-3</c:v>
                </c:pt>
                <c:pt idx="3144">
                  <c:v>6.0000000000000001E-3</c:v>
                </c:pt>
                <c:pt idx="3145">
                  <c:v>6.0000000000000001E-3</c:v>
                </c:pt>
                <c:pt idx="3146">
                  <c:v>6.0000000000000001E-3</c:v>
                </c:pt>
                <c:pt idx="3147">
                  <c:v>6.0000000000000001E-3</c:v>
                </c:pt>
                <c:pt idx="3148">
                  <c:v>6.0000000000000001E-3</c:v>
                </c:pt>
                <c:pt idx="3149">
                  <c:v>6.0000000000000001E-3</c:v>
                </c:pt>
                <c:pt idx="3150">
                  <c:v>6.0000000000000001E-3</c:v>
                </c:pt>
                <c:pt idx="3151">
                  <c:v>6.0000000000000001E-3</c:v>
                </c:pt>
                <c:pt idx="3152">
                  <c:v>6.0000000000000001E-3</c:v>
                </c:pt>
                <c:pt idx="3153">
                  <c:v>6.0000000000000001E-3</c:v>
                </c:pt>
                <c:pt idx="3154">
                  <c:v>6.0000000000000001E-3</c:v>
                </c:pt>
                <c:pt idx="3155">
                  <c:v>6.0000000000000001E-3</c:v>
                </c:pt>
                <c:pt idx="3156">
                  <c:v>6.0000000000000001E-3</c:v>
                </c:pt>
                <c:pt idx="3157">
                  <c:v>6.0000000000000001E-3</c:v>
                </c:pt>
                <c:pt idx="3158">
                  <c:v>6.0000000000000001E-3</c:v>
                </c:pt>
                <c:pt idx="3159">
                  <c:v>6.0000000000000001E-3</c:v>
                </c:pt>
                <c:pt idx="3160">
                  <c:v>6.0000000000000001E-3</c:v>
                </c:pt>
                <c:pt idx="3161">
                  <c:v>6.0000000000000001E-3</c:v>
                </c:pt>
                <c:pt idx="3162">
                  <c:v>5.3333333333333332E-3</c:v>
                </c:pt>
                <c:pt idx="3163">
                  <c:v>6.0000000000000001E-3</c:v>
                </c:pt>
                <c:pt idx="3164">
                  <c:v>5.3333333333333332E-3</c:v>
                </c:pt>
                <c:pt idx="3165">
                  <c:v>6.0000000000000001E-3</c:v>
                </c:pt>
                <c:pt idx="3166">
                  <c:v>6.0000000000000001E-3</c:v>
                </c:pt>
                <c:pt idx="3167">
                  <c:v>6.0000000000000001E-3</c:v>
                </c:pt>
                <c:pt idx="3168">
                  <c:v>6.0000000000000001E-3</c:v>
                </c:pt>
                <c:pt idx="3169">
                  <c:v>6.0000000000000001E-3</c:v>
                </c:pt>
                <c:pt idx="3170">
                  <c:v>6.0000000000000001E-3</c:v>
                </c:pt>
                <c:pt idx="3171">
                  <c:v>5.3333333333333332E-3</c:v>
                </c:pt>
                <c:pt idx="3172">
                  <c:v>6.0000000000000001E-3</c:v>
                </c:pt>
                <c:pt idx="3173">
                  <c:v>5.3333333333333332E-3</c:v>
                </c:pt>
                <c:pt idx="3174">
                  <c:v>5.3333333333333332E-3</c:v>
                </c:pt>
                <c:pt idx="3175">
                  <c:v>5.3333333333333332E-3</c:v>
                </c:pt>
                <c:pt idx="3176">
                  <c:v>5.3333333333333332E-3</c:v>
                </c:pt>
                <c:pt idx="3177">
                  <c:v>5.3333333333333332E-3</c:v>
                </c:pt>
                <c:pt idx="3178">
                  <c:v>5.3333333333333332E-3</c:v>
                </c:pt>
                <c:pt idx="3179">
                  <c:v>5.3333333333333332E-3</c:v>
                </c:pt>
                <c:pt idx="3180">
                  <c:v>5.3333333333333332E-3</c:v>
                </c:pt>
                <c:pt idx="3181">
                  <c:v>5.3333333333333332E-3</c:v>
                </c:pt>
                <c:pt idx="3182">
                  <c:v>5.3333333333333332E-3</c:v>
                </c:pt>
                <c:pt idx="3183">
                  <c:v>5.3333333333333332E-3</c:v>
                </c:pt>
                <c:pt idx="3184">
                  <c:v>5.3333333333333332E-3</c:v>
                </c:pt>
                <c:pt idx="3185">
                  <c:v>5.3333333333333332E-3</c:v>
                </c:pt>
                <c:pt idx="3186">
                  <c:v>5.3333333333333332E-3</c:v>
                </c:pt>
                <c:pt idx="3187">
                  <c:v>5.3333333333333332E-3</c:v>
                </c:pt>
                <c:pt idx="3188">
                  <c:v>5.3333333333333332E-3</c:v>
                </c:pt>
                <c:pt idx="3189">
                  <c:v>5.3333333333333332E-3</c:v>
                </c:pt>
                <c:pt idx="3190">
                  <c:v>5.3333333333333332E-3</c:v>
                </c:pt>
                <c:pt idx="3191">
                  <c:v>5.3333333333333332E-3</c:v>
                </c:pt>
                <c:pt idx="3192">
                  <c:v>5.3333333333333332E-3</c:v>
                </c:pt>
                <c:pt idx="3193">
                  <c:v>5.3333333333333332E-3</c:v>
                </c:pt>
                <c:pt idx="3194">
                  <c:v>5.3333333333333332E-3</c:v>
                </c:pt>
                <c:pt idx="3195">
                  <c:v>5.3333333333333332E-3</c:v>
                </c:pt>
                <c:pt idx="3196">
                  <c:v>5.3333333333333332E-3</c:v>
                </c:pt>
                <c:pt idx="3197">
                  <c:v>5.3333333333333332E-3</c:v>
                </c:pt>
                <c:pt idx="3198">
                  <c:v>5.3333333333333332E-3</c:v>
                </c:pt>
                <c:pt idx="3199">
                  <c:v>5.3333333333333332E-3</c:v>
                </c:pt>
                <c:pt idx="3200">
                  <c:v>5.3333333333333332E-3</c:v>
                </c:pt>
                <c:pt idx="3201">
                  <c:v>5.3333333333333332E-3</c:v>
                </c:pt>
                <c:pt idx="3202">
                  <c:v>5.3333333333333332E-3</c:v>
                </c:pt>
                <c:pt idx="3203">
                  <c:v>5.3333333333333332E-3</c:v>
                </c:pt>
                <c:pt idx="3204">
                  <c:v>5.3333333333333332E-3</c:v>
                </c:pt>
                <c:pt idx="3205">
                  <c:v>5.3333333333333332E-3</c:v>
                </c:pt>
                <c:pt idx="3206">
                  <c:v>5.3333333333333332E-3</c:v>
                </c:pt>
                <c:pt idx="3207">
                  <c:v>5.3333333333333332E-3</c:v>
                </c:pt>
                <c:pt idx="3208">
                  <c:v>5.3333333333333332E-3</c:v>
                </c:pt>
                <c:pt idx="3209">
                  <c:v>5.3333333333333332E-3</c:v>
                </c:pt>
                <c:pt idx="3210">
                  <c:v>5.3333333333333332E-3</c:v>
                </c:pt>
                <c:pt idx="3211">
                  <c:v>5.3333333333333332E-3</c:v>
                </c:pt>
                <c:pt idx="3212">
                  <c:v>5.3333333333333332E-3</c:v>
                </c:pt>
                <c:pt idx="3213">
                  <c:v>4.6666666666666671E-3</c:v>
                </c:pt>
                <c:pt idx="3214">
                  <c:v>5.3333333333333332E-3</c:v>
                </c:pt>
                <c:pt idx="3215">
                  <c:v>4.6666666666666671E-3</c:v>
                </c:pt>
                <c:pt idx="3216">
                  <c:v>5.3333333333333332E-3</c:v>
                </c:pt>
                <c:pt idx="3217">
                  <c:v>5.3333333333333332E-3</c:v>
                </c:pt>
                <c:pt idx="3218">
                  <c:v>4.6666666666666671E-3</c:v>
                </c:pt>
                <c:pt idx="3219">
                  <c:v>4.6666666666666671E-3</c:v>
                </c:pt>
                <c:pt idx="3220">
                  <c:v>5.3333333333333332E-3</c:v>
                </c:pt>
                <c:pt idx="3221">
                  <c:v>5.3333333333333332E-3</c:v>
                </c:pt>
                <c:pt idx="3222">
                  <c:v>4.6666666666666671E-3</c:v>
                </c:pt>
                <c:pt idx="3223">
                  <c:v>5.3333333333333332E-3</c:v>
                </c:pt>
                <c:pt idx="3224">
                  <c:v>5.3333333333333332E-3</c:v>
                </c:pt>
                <c:pt idx="3225">
                  <c:v>5.3333333333333332E-3</c:v>
                </c:pt>
                <c:pt idx="3226">
                  <c:v>5.3333333333333332E-3</c:v>
                </c:pt>
                <c:pt idx="3227">
                  <c:v>5.3333333333333332E-3</c:v>
                </c:pt>
                <c:pt idx="3228">
                  <c:v>5.3333333333333332E-3</c:v>
                </c:pt>
                <c:pt idx="3229">
                  <c:v>4.6666666666666671E-3</c:v>
                </c:pt>
                <c:pt idx="3230">
                  <c:v>5.3333333333333332E-3</c:v>
                </c:pt>
                <c:pt idx="3231">
                  <c:v>5.3333333333333332E-3</c:v>
                </c:pt>
                <c:pt idx="3232">
                  <c:v>5.3333333333333332E-3</c:v>
                </c:pt>
                <c:pt idx="3233">
                  <c:v>4.6666666666666671E-3</c:v>
                </c:pt>
                <c:pt idx="3234">
                  <c:v>5.3333333333333332E-3</c:v>
                </c:pt>
                <c:pt idx="3235">
                  <c:v>5.3333333333333332E-3</c:v>
                </c:pt>
                <c:pt idx="3236">
                  <c:v>4.6666666666666671E-3</c:v>
                </c:pt>
                <c:pt idx="3237">
                  <c:v>5.3333333333333332E-3</c:v>
                </c:pt>
                <c:pt idx="3238">
                  <c:v>5.3333333333333332E-3</c:v>
                </c:pt>
                <c:pt idx="3239">
                  <c:v>4.6666666666666671E-3</c:v>
                </c:pt>
                <c:pt idx="3240">
                  <c:v>5.3333333333333332E-3</c:v>
                </c:pt>
                <c:pt idx="3241">
                  <c:v>5.3333333333333332E-3</c:v>
                </c:pt>
                <c:pt idx="3242">
                  <c:v>5.3333333333333332E-3</c:v>
                </c:pt>
                <c:pt idx="3243">
                  <c:v>5.3333333333333332E-3</c:v>
                </c:pt>
                <c:pt idx="3244">
                  <c:v>4.6666666666666671E-3</c:v>
                </c:pt>
                <c:pt idx="3245">
                  <c:v>5.3333333333333332E-3</c:v>
                </c:pt>
                <c:pt idx="3246">
                  <c:v>5.3333333333333332E-3</c:v>
                </c:pt>
                <c:pt idx="3247">
                  <c:v>5.3333333333333332E-3</c:v>
                </c:pt>
                <c:pt idx="3248">
                  <c:v>4.6666666666666671E-3</c:v>
                </c:pt>
                <c:pt idx="3249">
                  <c:v>4.6666666666666671E-3</c:v>
                </c:pt>
                <c:pt idx="3250">
                  <c:v>5.3333333333333332E-3</c:v>
                </c:pt>
                <c:pt idx="3251">
                  <c:v>5.3333333333333332E-3</c:v>
                </c:pt>
                <c:pt idx="3252">
                  <c:v>5.3333333333333332E-3</c:v>
                </c:pt>
                <c:pt idx="3253">
                  <c:v>4.6666666666666671E-3</c:v>
                </c:pt>
                <c:pt idx="3254">
                  <c:v>5.3333333333333332E-3</c:v>
                </c:pt>
                <c:pt idx="3255">
                  <c:v>4.6666666666666671E-3</c:v>
                </c:pt>
                <c:pt idx="3256">
                  <c:v>5.3333333333333332E-3</c:v>
                </c:pt>
                <c:pt idx="3257">
                  <c:v>4.6666666666666671E-3</c:v>
                </c:pt>
                <c:pt idx="3258">
                  <c:v>5.3333333333333332E-3</c:v>
                </c:pt>
                <c:pt idx="3259">
                  <c:v>5.3333333333333332E-3</c:v>
                </c:pt>
                <c:pt idx="3260">
                  <c:v>5.3333333333333332E-3</c:v>
                </c:pt>
                <c:pt idx="3261">
                  <c:v>5.3333333333333332E-3</c:v>
                </c:pt>
                <c:pt idx="3262">
                  <c:v>4.6666666666666671E-3</c:v>
                </c:pt>
                <c:pt idx="3263">
                  <c:v>4.6666666666666671E-3</c:v>
                </c:pt>
                <c:pt idx="3264">
                  <c:v>5.3333333333333332E-3</c:v>
                </c:pt>
                <c:pt idx="3265">
                  <c:v>5.3333333333333332E-3</c:v>
                </c:pt>
                <c:pt idx="3266">
                  <c:v>4.6666666666666671E-3</c:v>
                </c:pt>
                <c:pt idx="3267">
                  <c:v>4.6666666666666671E-3</c:v>
                </c:pt>
                <c:pt idx="3268">
                  <c:v>4.6666666666666671E-3</c:v>
                </c:pt>
                <c:pt idx="3269">
                  <c:v>5.3333333333333332E-3</c:v>
                </c:pt>
                <c:pt idx="3270">
                  <c:v>4.6666666666666671E-3</c:v>
                </c:pt>
                <c:pt idx="3271">
                  <c:v>4.6666666666666671E-3</c:v>
                </c:pt>
                <c:pt idx="3272">
                  <c:v>4.6666666666666671E-3</c:v>
                </c:pt>
                <c:pt idx="3273">
                  <c:v>4.6666666666666671E-3</c:v>
                </c:pt>
                <c:pt idx="3274">
                  <c:v>4.6666666666666671E-3</c:v>
                </c:pt>
                <c:pt idx="3275">
                  <c:v>4.6666666666666671E-3</c:v>
                </c:pt>
                <c:pt idx="3276">
                  <c:v>4.6666666666666671E-3</c:v>
                </c:pt>
                <c:pt idx="3277">
                  <c:v>4.6666666666666671E-3</c:v>
                </c:pt>
                <c:pt idx="3278">
                  <c:v>4.6666666666666671E-3</c:v>
                </c:pt>
                <c:pt idx="3279">
                  <c:v>4.6666666666666671E-3</c:v>
                </c:pt>
                <c:pt idx="3280">
                  <c:v>4.6666666666666671E-3</c:v>
                </c:pt>
                <c:pt idx="3281">
                  <c:v>4.6666666666666671E-3</c:v>
                </c:pt>
                <c:pt idx="3282">
                  <c:v>4.6666666666666671E-3</c:v>
                </c:pt>
                <c:pt idx="3283">
                  <c:v>4.6666666666666671E-3</c:v>
                </c:pt>
                <c:pt idx="3284">
                  <c:v>4.6666666666666671E-3</c:v>
                </c:pt>
                <c:pt idx="3285">
                  <c:v>4.6666666666666671E-3</c:v>
                </c:pt>
                <c:pt idx="3286">
                  <c:v>4.6666666666666671E-3</c:v>
                </c:pt>
                <c:pt idx="3287">
                  <c:v>4.6666666666666671E-3</c:v>
                </c:pt>
                <c:pt idx="3288">
                  <c:v>4.6666666666666671E-3</c:v>
                </c:pt>
                <c:pt idx="3289">
                  <c:v>4.6666666666666671E-3</c:v>
                </c:pt>
                <c:pt idx="3290">
                  <c:v>4.6666666666666671E-3</c:v>
                </c:pt>
                <c:pt idx="3291">
                  <c:v>4.6666666666666671E-3</c:v>
                </c:pt>
                <c:pt idx="3292">
                  <c:v>4.6666666666666671E-3</c:v>
                </c:pt>
                <c:pt idx="3293">
                  <c:v>4.6666666666666671E-3</c:v>
                </c:pt>
                <c:pt idx="3294">
                  <c:v>4.6666666666666671E-3</c:v>
                </c:pt>
                <c:pt idx="3295">
                  <c:v>4.6666666666666671E-3</c:v>
                </c:pt>
                <c:pt idx="3296">
                  <c:v>4.6666666666666671E-3</c:v>
                </c:pt>
                <c:pt idx="3297">
                  <c:v>4.6666666666666671E-3</c:v>
                </c:pt>
                <c:pt idx="3298">
                  <c:v>4.6666666666666671E-3</c:v>
                </c:pt>
                <c:pt idx="3299">
                  <c:v>4.6666666666666671E-3</c:v>
                </c:pt>
                <c:pt idx="3300">
                  <c:v>4.6666666666666671E-3</c:v>
                </c:pt>
                <c:pt idx="3301">
                  <c:v>4.6666666666666671E-3</c:v>
                </c:pt>
                <c:pt idx="3302">
                  <c:v>4.6666666666666671E-3</c:v>
                </c:pt>
                <c:pt idx="3303">
                  <c:v>4.6666666666666671E-3</c:v>
                </c:pt>
                <c:pt idx="3304">
                  <c:v>4.6666666666666671E-3</c:v>
                </c:pt>
                <c:pt idx="3305">
                  <c:v>4.6666666666666671E-3</c:v>
                </c:pt>
                <c:pt idx="3306">
                  <c:v>4.6666666666666671E-3</c:v>
                </c:pt>
                <c:pt idx="3307">
                  <c:v>4.0000000000000001E-3</c:v>
                </c:pt>
                <c:pt idx="3308">
                  <c:v>4.0000000000000001E-3</c:v>
                </c:pt>
                <c:pt idx="3309">
                  <c:v>4.0000000000000001E-3</c:v>
                </c:pt>
                <c:pt idx="3310">
                  <c:v>4.6666666666666671E-3</c:v>
                </c:pt>
                <c:pt idx="3311">
                  <c:v>4.6666666666666671E-3</c:v>
                </c:pt>
                <c:pt idx="33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5808"/>
        <c:axId val="188345416"/>
      </c:areaChart>
      <c:catAx>
        <c:axId val="1883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416"/>
        <c:crosses val="autoZero"/>
        <c:auto val="1"/>
        <c:lblAlgn val="ctr"/>
        <c:lblOffset val="100"/>
        <c:noMultiLvlLbl val="0"/>
      </c:catAx>
      <c:valAx>
        <c:axId val="1883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133349</xdr:rowOff>
    </xdr:from>
    <xdr:to>
      <xdr:col>15</xdr:col>
      <xdr:colOff>393702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19</xdr:row>
      <xdr:rowOff>66675</xdr:rowOff>
    </xdr:from>
    <xdr:to>
      <xdr:col>15</xdr:col>
      <xdr:colOff>403225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3"/>
  <sheetViews>
    <sheetView tabSelected="1" topLeftCell="G1" workbookViewId="0">
      <selection activeCell="D2" sqref="D2"/>
    </sheetView>
  </sheetViews>
  <sheetFormatPr defaultRowHeight="15" x14ac:dyDescent="0.25"/>
  <cols>
    <col min="1" max="1" width="20.28515625" customWidth="1"/>
    <col min="2" max="2" width="31.42578125" customWidth="1"/>
  </cols>
  <sheetData>
    <row r="1" spans="1:4" x14ac:dyDescent="0.25">
      <c r="A1" t="s">
        <v>0</v>
      </c>
      <c r="B1" t="s">
        <v>3313</v>
      </c>
      <c r="C1">
        <v>0</v>
      </c>
      <c r="D1">
        <f>(C2/15)</f>
        <v>0.10800000000000001</v>
      </c>
    </row>
    <row r="2" spans="1:4" x14ac:dyDescent="0.25">
      <c r="A2" t="s">
        <v>1</v>
      </c>
      <c r="B2" t="s">
        <v>3314</v>
      </c>
      <c r="C2">
        <v>1.62</v>
      </c>
      <c r="D2">
        <f t="shared" ref="D2:D65" si="0">(C3/15)</f>
        <v>9.9333333333333329E-2</v>
      </c>
    </row>
    <row r="3" spans="1:4" x14ac:dyDescent="0.25">
      <c r="A3" t="s">
        <v>2</v>
      </c>
      <c r="B3" t="s">
        <v>3315</v>
      </c>
      <c r="C3">
        <v>1.49</v>
      </c>
      <c r="D3">
        <f t="shared" si="0"/>
        <v>9.7333333333333327E-2</v>
      </c>
    </row>
    <row r="4" spans="1:4" x14ac:dyDescent="0.25">
      <c r="A4" t="s">
        <v>3</v>
      </c>
      <c r="B4" t="s">
        <v>3316</v>
      </c>
      <c r="C4">
        <v>1.46</v>
      </c>
      <c r="D4">
        <f t="shared" si="0"/>
        <v>9.6666666666666665E-2</v>
      </c>
    </row>
    <row r="5" spans="1:4" x14ac:dyDescent="0.25">
      <c r="A5" t="s">
        <v>4</v>
      </c>
      <c r="B5" t="s">
        <v>3317</v>
      </c>
      <c r="C5">
        <v>1.45</v>
      </c>
      <c r="D5">
        <f t="shared" si="0"/>
        <v>9.6000000000000002E-2</v>
      </c>
    </row>
    <row r="6" spans="1:4" x14ac:dyDescent="0.25">
      <c r="A6" t="s">
        <v>5</v>
      </c>
      <c r="B6" t="s">
        <v>3318</v>
      </c>
      <c r="C6">
        <v>1.44</v>
      </c>
      <c r="D6">
        <f t="shared" si="0"/>
        <v>9.4666666666666663E-2</v>
      </c>
    </row>
    <row r="7" spans="1:4" x14ac:dyDescent="0.25">
      <c r="A7" t="s">
        <v>6</v>
      </c>
      <c r="B7" t="s">
        <v>3319</v>
      </c>
      <c r="C7">
        <v>1.42</v>
      </c>
      <c r="D7">
        <f t="shared" si="0"/>
        <v>9.4E-2</v>
      </c>
    </row>
    <row r="8" spans="1:4" x14ac:dyDescent="0.25">
      <c r="A8" t="s">
        <v>7</v>
      </c>
      <c r="B8" t="s">
        <v>3320</v>
      </c>
      <c r="C8">
        <v>1.41</v>
      </c>
      <c r="D8">
        <f t="shared" si="0"/>
        <v>9.4E-2</v>
      </c>
    </row>
    <row r="9" spans="1:4" x14ac:dyDescent="0.25">
      <c r="A9" t="s">
        <v>8</v>
      </c>
      <c r="B9" t="s">
        <v>3321</v>
      </c>
      <c r="C9">
        <v>1.41</v>
      </c>
      <c r="D9">
        <f t="shared" si="0"/>
        <v>9.2666666666666661E-2</v>
      </c>
    </row>
    <row r="10" spans="1:4" x14ac:dyDescent="0.25">
      <c r="A10" t="s">
        <v>9</v>
      </c>
      <c r="B10" t="s">
        <v>3322</v>
      </c>
      <c r="C10">
        <v>1.39</v>
      </c>
      <c r="D10">
        <f t="shared" si="0"/>
        <v>9.2666666666666661E-2</v>
      </c>
    </row>
    <row r="11" spans="1:4" x14ac:dyDescent="0.25">
      <c r="A11" t="s">
        <v>10</v>
      </c>
      <c r="B11" t="s">
        <v>3323</v>
      </c>
      <c r="C11">
        <v>1.39</v>
      </c>
      <c r="D11">
        <f t="shared" si="0"/>
        <v>9.2666666666666661E-2</v>
      </c>
    </row>
    <row r="12" spans="1:4" x14ac:dyDescent="0.25">
      <c r="A12" t="s">
        <v>11</v>
      </c>
      <c r="B12" t="s">
        <v>3324</v>
      </c>
      <c r="C12">
        <v>1.39</v>
      </c>
      <c r="D12">
        <f t="shared" si="0"/>
        <v>9.1999999999999998E-2</v>
      </c>
    </row>
    <row r="13" spans="1:4" x14ac:dyDescent="0.25">
      <c r="A13" t="s">
        <v>12</v>
      </c>
      <c r="B13" t="s">
        <v>3325</v>
      </c>
      <c r="C13">
        <v>1.38</v>
      </c>
      <c r="D13">
        <f t="shared" si="0"/>
        <v>9.2666666666666661E-2</v>
      </c>
    </row>
    <row r="14" spans="1:4" x14ac:dyDescent="0.25">
      <c r="A14" t="s">
        <v>13</v>
      </c>
      <c r="B14" t="s">
        <v>3326</v>
      </c>
      <c r="C14">
        <v>1.39</v>
      </c>
      <c r="D14">
        <f t="shared" si="0"/>
        <v>9.1999999999999998E-2</v>
      </c>
    </row>
    <row r="15" spans="1:4" x14ac:dyDescent="0.25">
      <c r="A15" t="s">
        <v>14</v>
      </c>
      <c r="B15" t="s">
        <v>3327</v>
      </c>
      <c r="C15">
        <v>1.38</v>
      </c>
      <c r="D15">
        <f t="shared" si="0"/>
        <v>9.1999999999999998E-2</v>
      </c>
    </row>
    <row r="16" spans="1:4" x14ac:dyDescent="0.25">
      <c r="A16" t="s">
        <v>15</v>
      </c>
      <c r="B16" t="s">
        <v>3328</v>
      </c>
      <c r="C16">
        <v>1.38</v>
      </c>
      <c r="D16">
        <f t="shared" si="0"/>
        <v>9.2666666666666661E-2</v>
      </c>
    </row>
    <row r="17" spans="1:4" x14ac:dyDescent="0.25">
      <c r="A17" t="s">
        <v>16</v>
      </c>
      <c r="B17" t="s">
        <v>3329</v>
      </c>
      <c r="C17">
        <v>1.39</v>
      </c>
      <c r="D17">
        <f t="shared" si="0"/>
        <v>9.2666666666666661E-2</v>
      </c>
    </row>
    <row r="18" spans="1:4" x14ac:dyDescent="0.25">
      <c r="A18" t="s">
        <v>17</v>
      </c>
      <c r="B18" t="s">
        <v>3330</v>
      </c>
      <c r="C18">
        <v>1.39</v>
      </c>
      <c r="D18">
        <f t="shared" si="0"/>
        <v>9.2666666666666661E-2</v>
      </c>
    </row>
    <row r="19" spans="1:4" x14ac:dyDescent="0.25">
      <c r="A19" t="s">
        <v>18</v>
      </c>
      <c r="B19" t="s">
        <v>3331</v>
      </c>
      <c r="C19">
        <v>1.39</v>
      </c>
      <c r="D19">
        <f t="shared" si="0"/>
        <v>9.1999999999999998E-2</v>
      </c>
    </row>
    <row r="20" spans="1:4" x14ac:dyDescent="0.25">
      <c r="A20" t="s">
        <v>19</v>
      </c>
      <c r="B20" t="s">
        <v>3332</v>
      </c>
      <c r="C20">
        <v>1.38</v>
      </c>
      <c r="D20">
        <f t="shared" si="0"/>
        <v>9.2666666666666661E-2</v>
      </c>
    </row>
    <row r="21" spans="1:4" x14ac:dyDescent="0.25">
      <c r="A21" t="s">
        <v>20</v>
      </c>
      <c r="B21" t="s">
        <v>3333</v>
      </c>
      <c r="C21">
        <v>1.39</v>
      </c>
      <c r="D21">
        <f t="shared" si="0"/>
        <v>9.2666666666666661E-2</v>
      </c>
    </row>
    <row r="22" spans="1:4" x14ac:dyDescent="0.25">
      <c r="A22" t="s">
        <v>21</v>
      </c>
      <c r="B22" t="s">
        <v>3334</v>
      </c>
      <c r="C22">
        <v>1.39</v>
      </c>
      <c r="D22">
        <f t="shared" si="0"/>
        <v>9.2666666666666661E-2</v>
      </c>
    </row>
    <row r="23" spans="1:4" x14ac:dyDescent="0.25">
      <c r="A23" t="s">
        <v>22</v>
      </c>
      <c r="B23" t="s">
        <v>3335</v>
      </c>
      <c r="C23">
        <v>1.39</v>
      </c>
      <c r="D23">
        <f t="shared" si="0"/>
        <v>9.2666666666666661E-2</v>
      </c>
    </row>
    <row r="24" spans="1:4" x14ac:dyDescent="0.25">
      <c r="A24" t="s">
        <v>23</v>
      </c>
      <c r="B24" t="s">
        <v>3336</v>
      </c>
      <c r="C24">
        <v>1.39</v>
      </c>
      <c r="D24">
        <f t="shared" si="0"/>
        <v>9.2666666666666661E-2</v>
      </c>
    </row>
    <row r="25" spans="1:4" x14ac:dyDescent="0.25">
      <c r="A25" t="s">
        <v>24</v>
      </c>
      <c r="B25" t="s">
        <v>3337</v>
      </c>
      <c r="C25">
        <v>1.39</v>
      </c>
      <c r="D25">
        <f t="shared" si="0"/>
        <v>9.2666666666666661E-2</v>
      </c>
    </row>
    <row r="26" spans="1:4" x14ac:dyDescent="0.25">
      <c r="A26" t="s">
        <v>25</v>
      </c>
      <c r="B26" t="s">
        <v>3338</v>
      </c>
      <c r="C26">
        <v>1.39</v>
      </c>
      <c r="D26">
        <f t="shared" si="0"/>
        <v>9.2666666666666661E-2</v>
      </c>
    </row>
    <row r="27" spans="1:4" x14ac:dyDescent="0.25">
      <c r="A27" t="s">
        <v>26</v>
      </c>
      <c r="B27" t="s">
        <v>3339</v>
      </c>
      <c r="C27">
        <v>1.39</v>
      </c>
      <c r="D27">
        <f t="shared" si="0"/>
        <v>9.2666666666666661E-2</v>
      </c>
    </row>
    <row r="28" spans="1:4" x14ac:dyDescent="0.25">
      <c r="A28" t="s">
        <v>27</v>
      </c>
      <c r="B28" t="s">
        <v>3340</v>
      </c>
      <c r="C28">
        <v>1.39</v>
      </c>
      <c r="D28">
        <f t="shared" si="0"/>
        <v>9.2666666666666661E-2</v>
      </c>
    </row>
    <row r="29" spans="1:4" x14ac:dyDescent="0.25">
      <c r="A29" t="s">
        <v>28</v>
      </c>
      <c r="B29" t="s">
        <v>3341</v>
      </c>
      <c r="C29">
        <v>1.39</v>
      </c>
      <c r="D29">
        <f t="shared" si="0"/>
        <v>9.2666666666666661E-2</v>
      </c>
    </row>
    <row r="30" spans="1:4" x14ac:dyDescent="0.25">
      <c r="A30" t="s">
        <v>29</v>
      </c>
      <c r="B30" t="s">
        <v>3342</v>
      </c>
      <c r="C30">
        <v>1.39</v>
      </c>
      <c r="D30">
        <f t="shared" si="0"/>
        <v>9.2666666666666661E-2</v>
      </c>
    </row>
    <row r="31" spans="1:4" x14ac:dyDescent="0.25">
      <c r="A31" t="s">
        <v>30</v>
      </c>
      <c r="B31" t="s">
        <v>3343</v>
      </c>
      <c r="C31">
        <v>1.39</v>
      </c>
      <c r="D31">
        <f t="shared" si="0"/>
        <v>9.2666666666666661E-2</v>
      </c>
    </row>
    <row r="32" spans="1:4" x14ac:dyDescent="0.25">
      <c r="A32" t="s">
        <v>31</v>
      </c>
      <c r="B32" t="s">
        <v>3344</v>
      </c>
      <c r="C32">
        <v>1.39</v>
      </c>
      <c r="D32">
        <f t="shared" si="0"/>
        <v>9.1999999999999998E-2</v>
      </c>
    </row>
    <row r="33" spans="1:4" x14ac:dyDescent="0.25">
      <c r="A33" t="s">
        <v>32</v>
      </c>
      <c r="B33" t="s">
        <v>3345</v>
      </c>
      <c r="C33">
        <v>1.38</v>
      </c>
      <c r="D33">
        <f t="shared" si="0"/>
        <v>9.2666666666666661E-2</v>
      </c>
    </row>
    <row r="34" spans="1:4" x14ac:dyDescent="0.25">
      <c r="A34" t="s">
        <v>33</v>
      </c>
      <c r="B34" t="s">
        <v>3346</v>
      </c>
      <c r="C34">
        <v>1.39</v>
      </c>
      <c r="D34">
        <f t="shared" si="0"/>
        <v>9.1999999999999998E-2</v>
      </c>
    </row>
    <row r="35" spans="1:4" x14ac:dyDescent="0.25">
      <c r="A35" t="s">
        <v>34</v>
      </c>
      <c r="B35" t="s">
        <v>3347</v>
      </c>
      <c r="C35">
        <v>1.38</v>
      </c>
      <c r="D35">
        <f t="shared" si="0"/>
        <v>9.2666666666666661E-2</v>
      </c>
    </row>
    <row r="36" spans="1:4" x14ac:dyDescent="0.25">
      <c r="A36" t="s">
        <v>35</v>
      </c>
      <c r="B36" t="s">
        <v>3348</v>
      </c>
      <c r="C36">
        <v>1.39</v>
      </c>
      <c r="D36">
        <f t="shared" si="0"/>
        <v>9.2666666666666661E-2</v>
      </c>
    </row>
    <row r="37" spans="1:4" x14ac:dyDescent="0.25">
      <c r="A37" t="s">
        <v>36</v>
      </c>
      <c r="B37" t="s">
        <v>3349</v>
      </c>
      <c r="C37">
        <v>1.39</v>
      </c>
      <c r="D37">
        <f t="shared" si="0"/>
        <v>9.2666666666666661E-2</v>
      </c>
    </row>
    <row r="38" spans="1:4" x14ac:dyDescent="0.25">
      <c r="A38" t="s">
        <v>37</v>
      </c>
      <c r="B38" t="s">
        <v>3350</v>
      </c>
      <c r="C38">
        <v>1.39</v>
      </c>
      <c r="D38">
        <f t="shared" si="0"/>
        <v>9.2666666666666661E-2</v>
      </c>
    </row>
    <row r="39" spans="1:4" x14ac:dyDescent="0.25">
      <c r="A39" t="s">
        <v>38</v>
      </c>
      <c r="B39" t="s">
        <v>3351</v>
      </c>
      <c r="C39">
        <v>1.39</v>
      </c>
      <c r="D39">
        <f t="shared" si="0"/>
        <v>9.2666666666666661E-2</v>
      </c>
    </row>
    <row r="40" spans="1:4" x14ac:dyDescent="0.25">
      <c r="A40" t="s">
        <v>39</v>
      </c>
      <c r="B40" t="s">
        <v>3352</v>
      </c>
      <c r="C40">
        <v>1.39</v>
      </c>
      <c r="D40">
        <f t="shared" si="0"/>
        <v>9.2666666666666661E-2</v>
      </c>
    </row>
    <row r="41" spans="1:4" x14ac:dyDescent="0.25">
      <c r="A41" t="s">
        <v>40</v>
      </c>
      <c r="B41" t="s">
        <v>3353</v>
      </c>
      <c r="C41">
        <v>1.39</v>
      </c>
      <c r="D41">
        <f t="shared" si="0"/>
        <v>9.2666666666666661E-2</v>
      </c>
    </row>
    <row r="42" spans="1:4" x14ac:dyDescent="0.25">
      <c r="A42" t="s">
        <v>41</v>
      </c>
      <c r="B42" t="s">
        <v>3354</v>
      </c>
      <c r="C42">
        <v>1.39</v>
      </c>
      <c r="D42">
        <f t="shared" si="0"/>
        <v>9.2666666666666661E-2</v>
      </c>
    </row>
    <row r="43" spans="1:4" x14ac:dyDescent="0.25">
      <c r="A43" t="s">
        <v>42</v>
      </c>
      <c r="B43" t="s">
        <v>3355</v>
      </c>
      <c r="C43">
        <v>1.39</v>
      </c>
      <c r="D43">
        <f t="shared" si="0"/>
        <v>9.2666666666666661E-2</v>
      </c>
    </row>
    <row r="44" spans="1:4" x14ac:dyDescent="0.25">
      <c r="A44" t="s">
        <v>43</v>
      </c>
      <c r="B44" t="s">
        <v>3356</v>
      </c>
      <c r="C44">
        <v>1.39</v>
      </c>
      <c r="D44">
        <f t="shared" si="0"/>
        <v>9.2666666666666661E-2</v>
      </c>
    </row>
    <row r="45" spans="1:4" x14ac:dyDescent="0.25">
      <c r="A45" t="s">
        <v>44</v>
      </c>
      <c r="B45" t="s">
        <v>3357</v>
      </c>
      <c r="C45">
        <v>1.39</v>
      </c>
      <c r="D45">
        <f t="shared" si="0"/>
        <v>9.2666666666666661E-2</v>
      </c>
    </row>
    <row r="46" spans="1:4" x14ac:dyDescent="0.25">
      <c r="A46" t="s">
        <v>45</v>
      </c>
      <c r="B46" t="s">
        <v>3358</v>
      </c>
      <c r="C46">
        <v>1.39</v>
      </c>
      <c r="D46">
        <f t="shared" si="0"/>
        <v>9.2666666666666661E-2</v>
      </c>
    </row>
    <row r="47" spans="1:4" x14ac:dyDescent="0.25">
      <c r="A47" t="s">
        <v>46</v>
      </c>
      <c r="B47" t="s">
        <v>3359</v>
      </c>
      <c r="C47">
        <v>1.39</v>
      </c>
      <c r="D47">
        <f t="shared" si="0"/>
        <v>9.2666666666666661E-2</v>
      </c>
    </row>
    <row r="48" spans="1:4" x14ac:dyDescent="0.25">
      <c r="A48" t="s">
        <v>47</v>
      </c>
      <c r="B48" t="s">
        <v>3360</v>
      </c>
      <c r="C48">
        <v>1.39</v>
      </c>
      <c r="D48">
        <f t="shared" si="0"/>
        <v>9.2666666666666661E-2</v>
      </c>
    </row>
    <row r="49" spans="1:4" x14ac:dyDescent="0.25">
      <c r="A49" t="s">
        <v>48</v>
      </c>
      <c r="B49" t="s">
        <v>3361</v>
      </c>
      <c r="C49">
        <v>1.39</v>
      </c>
      <c r="D49">
        <f t="shared" si="0"/>
        <v>9.2666666666666661E-2</v>
      </c>
    </row>
    <row r="50" spans="1:4" x14ac:dyDescent="0.25">
      <c r="A50" t="s">
        <v>49</v>
      </c>
      <c r="B50" t="s">
        <v>3362</v>
      </c>
      <c r="C50">
        <v>1.39</v>
      </c>
      <c r="D50">
        <f t="shared" si="0"/>
        <v>9.2666666666666661E-2</v>
      </c>
    </row>
    <row r="51" spans="1:4" x14ac:dyDescent="0.25">
      <c r="A51" t="s">
        <v>50</v>
      </c>
      <c r="B51" t="s">
        <v>3363</v>
      </c>
      <c r="C51">
        <v>1.39</v>
      </c>
      <c r="D51">
        <f t="shared" si="0"/>
        <v>9.2666666666666661E-2</v>
      </c>
    </row>
    <row r="52" spans="1:4" x14ac:dyDescent="0.25">
      <c r="A52" t="s">
        <v>51</v>
      </c>
      <c r="B52" t="s">
        <v>3364</v>
      </c>
      <c r="C52">
        <v>1.39</v>
      </c>
      <c r="D52">
        <f t="shared" si="0"/>
        <v>9.2666666666666661E-2</v>
      </c>
    </row>
    <row r="53" spans="1:4" x14ac:dyDescent="0.25">
      <c r="A53" t="s">
        <v>52</v>
      </c>
      <c r="B53" t="s">
        <v>3365</v>
      </c>
      <c r="C53">
        <v>1.39</v>
      </c>
      <c r="D53">
        <f t="shared" si="0"/>
        <v>9.1999999999999998E-2</v>
      </c>
    </row>
    <row r="54" spans="1:4" x14ac:dyDescent="0.25">
      <c r="A54" t="s">
        <v>53</v>
      </c>
      <c r="B54" t="s">
        <v>3366</v>
      </c>
      <c r="C54">
        <v>1.38</v>
      </c>
      <c r="D54">
        <f t="shared" si="0"/>
        <v>9.2666666666666661E-2</v>
      </c>
    </row>
    <row r="55" spans="1:4" x14ac:dyDescent="0.25">
      <c r="A55" t="s">
        <v>54</v>
      </c>
      <c r="B55" t="s">
        <v>3367</v>
      </c>
      <c r="C55">
        <v>1.39</v>
      </c>
      <c r="D55">
        <f t="shared" si="0"/>
        <v>9.2666666666666661E-2</v>
      </c>
    </row>
    <row r="56" spans="1:4" x14ac:dyDescent="0.25">
      <c r="A56" t="s">
        <v>55</v>
      </c>
      <c r="B56" t="s">
        <v>3368</v>
      </c>
      <c r="C56">
        <v>1.39</v>
      </c>
      <c r="D56">
        <f t="shared" si="0"/>
        <v>9.2666666666666661E-2</v>
      </c>
    </row>
    <row r="57" spans="1:4" x14ac:dyDescent="0.25">
      <c r="A57" t="s">
        <v>56</v>
      </c>
      <c r="B57" t="s">
        <v>3369</v>
      </c>
      <c r="C57">
        <v>1.39</v>
      </c>
      <c r="D57">
        <f t="shared" si="0"/>
        <v>9.2666666666666661E-2</v>
      </c>
    </row>
    <row r="58" spans="1:4" x14ac:dyDescent="0.25">
      <c r="A58" t="s">
        <v>57</v>
      </c>
      <c r="B58" t="s">
        <v>3370</v>
      </c>
      <c r="C58">
        <v>1.39</v>
      </c>
      <c r="D58">
        <f t="shared" si="0"/>
        <v>9.1999999999999998E-2</v>
      </c>
    </row>
    <row r="59" spans="1:4" x14ac:dyDescent="0.25">
      <c r="A59" t="s">
        <v>58</v>
      </c>
      <c r="B59" t="s">
        <v>3371</v>
      </c>
      <c r="C59">
        <v>1.38</v>
      </c>
      <c r="D59">
        <f t="shared" si="0"/>
        <v>9.2666666666666661E-2</v>
      </c>
    </row>
    <row r="60" spans="1:4" x14ac:dyDescent="0.25">
      <c r="A60" t="s">
        <v>59</v>
      </c>
      <c r="B60" t="s">
        <v>3372</v>
      </c>
      <c r="C60">
        <v>1.39</v>
      </c>
      <c r="D60">
        <f t="shared" si="0"/>
        <v>9.1999999999999998E-2</v>
      </c>
    </row>
    <row r="61" spans="1:4" x14ac:dyDescent="0.25">
      <c r="A61" t="s">
        <v>60</v>
      </c>
      <c r="B61" t="s">
        <v>3373</v>
      </c>
      <c r="C61">
        <v>1.38</v>
      </c>
      <c r="D61">
        <f t="shared" si="0"/>
        <v>9.2666666666666661E-2</v>
      </c>
    </row>
    <row r="62" spans="1:4" x14ac:dyDescent="0.25">
      <c r="A62" t="s">
        <v>61</v>
      </c>
      <c r="B62" t="s">
        <v>3374</v>
      </c>
      <c r="C62">
        <v>1.39</v>
      </c>
      <c r="D62">
        <f t="shared" si="0"/>
        <v>9.1999999999999998E-2</v>
      </c>
    </row>
    <row r="63" spans="1:4" x14ac:dyDescent="0.25">
      <c r="A63" t="s">
        <v>62</v>
      </c>
      <c r="B63" t="s">
        <v>3375</v>
      </c>
      <c r="C63">
        <v>1.38</v>
      </c>
      <c r="D63">
        <f t="shared" si="0"/>
        <v>9.2666666666666661E-2</v>
      </c>
    </row>
    <row r="64" spans="1:4" x14ac:dyDescent="0.25">
      <c r="A64" t="s">
        <v>63</v>
      </c>
      <c r="B64" t="s">
        <v>3376</v>
      </c>
      <c r="C64">
        <v>1.39</v>
      </c>
      <c r="D64">
        <f t="shared" si="0"/>
        <v>9.2666666666666661E-2</v>
      </c>
    </row>
    <row r="65" spans="1:4" x14ac:dyDescent="0.25">
      <c r="A65" t="s">
        <v>64</v>
      </c>
      <c r="B65" t="s">
        <v>3377</v>
      </c>
      <c r="C65">
        <v>1.39</v>
      </c>
      <c r="D65">
        <f t="shared" si="0"/>
        <v>9.1999999999999998E-2</v>
      </c>
    </row>
    <row r="66" spans="1:4" x14ac:dyDescent="0.25">
      <c r="A66" t="s">
        <v>65</v>
      </c>
      <c r="B66" t="s">
        <v>3378</v>
      </c>
      <c r="C66">
        <v>1.38</v>
      </c>
      <c r="D66">
        <f t="shared" ref="D66:D129" si="1">(C67/15)</f>
        <v>9.1999999999999998E-2</v>
      </c>
    </row>
    <row r="67" spans="1:4" x14ac:dyDescent="0.25">
      <c r="A67" t="s">
        <v>66</v>
      </c>
      <c r="B67" t="s">
        <v>3379</v>
      </c>
      <c r="C67">
        <v>1.38</v>
      </c>
      <c r="D67">
        <f t="shared" si="1"/>
        <v>9.1999999999999998E-2</v>
      </c>
    </row>
    <row r="68" spans="1:4" x14ac:dyDescent="0.25">
      <c r="A68" t="s">
        <v>67</v>
      </c>
      <c r="B68" t="s">
        <v>3380</v>
      </c>
      <c r="C68">
        <v>1.38</v>
      </c>
      <c r="D68">
        <f t="shared" si="1"/>
        <v>9.1999999999999998E-2</v>
      </c>
    </row>
    <row r="69" spans="1:4" x14ac:dyDescent="0.25">
      <c r="A69" t="s">
        <v>68</v>
      </c>
      <c r="B69" t="s">
        <v>3381</v>
      </c>
      <c r="C69">
        <v>1.38</v>
      </c>
      <c r="D69">
        <f t="shared" si="1"/>
        <v>9.1999999999999998E-2</v>
      </c>
    </row>
    <row r="70" spans="1:4" x14ac:dyDescent="0.25">
      <c r="A70" t="s">
        <v>69</v>
      </c>
      <c r="B70" t="s">
        <v>3382</v>
      </c>
      <c r="C70">
        <v>1.38</v>
      </c>
      <c r="D70">
        <f t="shared" si="1"/>
        <v>9.1999999999999998E-2</v>
      </c>
    </row>
    <row r="71" spans="1:4" x14ac:dyDescent="0.25">
      <c r="A71" t="s">
        <v>70</v>
      </c>
      <c r="B71" t="s">
        <v>3383</v>
      </c>
      <c r="C71">
        <v>1.38</v>
      </c>
      <c r="D71">
        <f t="shared" si="1"/>
        <v>9.2666666666666661E-2</v>
      </c>
    </row>
    <row r="72" spans="1:4" x14ac:dyDescent="0.25">
      <c r="A72" t="s">
        <v>71</v>
      </c>
      <c r="B72" t="s">
        <v>3384</v>
      </c>
      <c r="C72">
        <v>1.39</v>
      </c>
      <c r="D72">
        <f t="shared" si="1"/>
        <v>9.2666666666666661E-2</v>
      </c>
    </row>
    <row r="73" spans="1:4" x14ac:dyDescent="0.25">
      <c r="A73" t="s">
        <v>72</v>
      </c>
      <c r="B73" t="s">
        <v>3385</v>
      </c>
      <c r="C73">
        <v>1.39</v>
      </c>
      <c r="D73">
        <f t="shared" si="1"/>
        <v>9.1999999999999998E-2</v>
      </c>
    </row>
    <row r="74" spans="1:4" x14ac:dyDescent="0.25">
      <c r="A74" t="s">
        <v>73</v>
      </c>
      <c r="B74" t="s">
        <v>3386</v>
      </c>
      <c r="C74">
        <v>1.38</v>
      </c>
      <c r="D74">
        <f t="shared" si="1"/>
        <v>9.1999999999999998E-2</v>
      </c>
    </row>
    <row r="75" spans="1:4" x14ac:dyDescent="0.25">
      <c r="A75" t="s">
        <v>74</v>
      </c>
      <c r="B75" t="s">
        <v>3387</v>
      </c>
      <c r="C75">
        <v>1.38</v>
      </c>
      <c r="D75">
        <f t="shared" si="1"/>
        <v>9.2666666666666661E-2</v>
      </c>
    </row>
    <row r="76" spans="1:4" x14ac:dyDescent="0.25">
      <c r="A76" t="s">
        <v>75</v>
      </c>
      <c r="B76" t="s">
        <v>3388</v>
      </c>
      <c r="C76">
        <v>1.39</v>
      </c>
      <c r="D76">
        <f t="shared" si="1"/>
        <v>9.1999999999999998E-2</v>
      </c>
    </row>
    <row r="77" spans="1:4" x14ac:dyDescent="0.25">
      <c r="A77" t="s">
        <v>76</v>
      </c>
      <c r="B77" t="s">
        <v>3389</v>
      </c>
      <c r="C77">
        <v>1.38</v>
      </c>
      <c r="D77">
        <f t="shared" si="1"/>
        <v>9.1999999999999998E-2</v>
      </c>
    </row>
    <row r="78" spans="1:4" x14ac:dyDescent="0.25">
      <c r="A78" t="s">
        <v>77</v>
      </c>
      <c r="B78" t="s">
        <v>3390</v>
      </c>
      <c r="C78">
        <v>1.38</v>
      </c>
      <c r="D78">
        <f t="shared" si="1"/>
        <v>9.2666666666666661E-2</v>
      </c>
    </row>
    <row r="79" spans="1:4" x14ac:dyDescent="0.25">
      <c r="A79" t="s">
        <v>78</v>
      </c>
      <c r="B79" t="s">
        <v>3391</v>
      </c>
      <c r="C79">
        <v>1.39</v>
      </c>
      <c r="D79">
        <f t="shared" si="1"/>
        <v>9.1999999999999998E-2</v>
      </c>
    </row>
    <row r="80" spans="1:4" x14ac:dyDescent="0.25">
      <c r="A80" t="s">
        <v>79</v>
      </c>
      <c r="B80" t="s">
        <v>3392</v>
      </c>
      <c r="C80">
        <v>1.38</v>
      </c>
      <c r="D80">
        <f t="shared" si="1"/>
        <v>9.1999999999999998E-2</v>
      </c>
    </row>
    <row r="81" spans="1:4" x14ac:dyDescent="0.25">
      <c r="A81" t="s">
        <v>80</v>
      </c>
      <c r="B81" t="s">
        <v>3393</v>
      </c>
      <c r="C81">
        <v>1.38</v>
      </c>
      <c r="D81">
        <f t="shared" si="1"/>
        <v>9.1999999999999998E-2</v>
      </c>
    </row>
    <row r="82" spans="1:4" x14ac:dyDescent="0.25">
      <c r="A82" t="s">
        <v>81</v>
      </c>
      <c r="B82" t="s">
        <v>3394</v>
      </c>
      <c r="C82">
        <v>1.38</v>
      </c>
      <c r="D82">
        <f t="shared" si="1"/>
        <v>9.2666666666666661E-2</v>
      </c>
    </row>
    <row r="83" spans="1:4" x14ac:dyDescent="0.25">
      <c r="A83" t="s">
        <v>82</v>
      </c>
      <c r="B83" t="s">
        <v>3395</v>
      </c>
      <c r="C83">
        <v>1.39</v>
      </c>
      <c r="D83">
        <f t="shared" si="1"/>
        <v>9.1999999999999998E-2</v>
      </c>
    </row>
    <row r="84" spans="1:4" x14ac:dyDescent="0.25">
      <c r="A84" t="s">
        <v>83</v>
      </c>
      <c r="B84" t="s">
        <v>3396</v>
      </c>
      <c r="C84">
        <v>1.38</v>
      </c>
      <c r="D84">
        <f t="shared" si="1"/>
        <v>9.2666666666666661E-2</v>
      </c>
    </row>
    <row r="85" spans="1:4" x14ac:dyDescent="0.25">
      <c r="A85" t="s">
        <v>84</v>
      </c>
      <c r="B85" t="s">
        <v>3397</v>
      </c>
      <c r="C85">
        <v>1.39</v>
      </c>
      <c r="D85">
        <f t="shared" si="1"/>
        <v>9.1999999999999998E-2</v>
      </c>
    </row>
    <row r="86" spans="1:4" x14ac:dyDescent="0.25">
      <c r="A86" t="s">
        <v>85</v>
      </c>
      <c r="B86" t="s">
        <v>3398</v>
      </c>
      <c r="C86">
        <v>1.38</v>
      </c>
      <c r="D86">
        <f t="shared" si="1"/>
        <v>9.2666666666666661E-2</v>
      </c>
    </row>
    <row r="87" spans="1:4" x14ac:dyDescent="0.25">
      <c r="A87" t="s">
        <v>86</v>
      </c>
      <c r="B87" t="s">
        <v>3399</v>
      </c>
      <c r="C87">
        <v>1.39</v>
      </c>
      <c r="D87">
        <f t="shared" si="1"/>
        <v>9.2666666666666661E-2</v>
      </c>
    </row>
    <row r="88" spans="1:4" x14ac:dyDescent="0.25">
      <c r="A88" t="s">
        <v>87</v>
      </c>
      <c r="B88" t="s">
        <v>3400</v>
      </c>
      <c r="C88">
        <v>1.39</v>
      </c>
      <c r="D88">
        <f t="shared" si="1"/>
        <v>9.2666666666666661E-2</v>
      </c>
    </row>
    <row r="89" spans="1:4" x14ac:dyDescent="0.25">
      <c r="A89" t="s">
        <v>88</v>
      </c>
      <c r="B89" t="s">
        <v>3401</v>
      </c>
      <c r="C89">
        <v>1.39</v>
      </c>
      <c r="D89">
        <f t="shared" si="1"/>
        <v>9.2666666666666661E-2</v>
      </c>
    </row>
    <row r="90" spans="1:4" x14ac:dyDescent="0.25">
      <c r="A90" t="s">
        <v>89</v>
      </c>
      <c r="B90" t="s">
        <v>3402</v>
      </c>
      <c r="C90">
        <v>1.39</v>
      </c>
      <c r="D90">
        <f t="shared" si="1"/>
        <v>9.2666666666666661E-2</v>
      </c>
    </row>
    <row r="91" spans="1:4" x14ac:dyDescent="0.25">
      <c r="A91" t="s">
        <v>90</v>
      </c>
      <c r="B91" t="s">
        <v>3403</v>
      </c>
      <c r="C91">
        <v>1.39</v>
      </c>
      <c r="D91">
        <f t="shared" si="1"/>
        <v>9.1999999999999998E-2</v>
      </c>
    </row>
    <row r="92" spans="1:4" x14ac:dyDescent="0.25">
      <c r="A92" t="s">
        <v>91</v>
      </c>
      <c r="B92" t="s">
        <v>3404</v>
      </c>
      <c r="C92">
        <v>1.38</v>
      </c>
      <c r="D92">
        <f t="shared" si="1"/>
        <v>9.1999999999999998E-2</v>
      </c>
    </row>
    <row r="93" spans="1:4" x14ac:dyDescent="0.25">
      <c r="A93" t="s">
        <v>92</v>
      </c>
      <c r="B93" t="s">
        <v>3405</v>
      </c>
      <c r="C93">
        <v>1.38</v>
      </c>
      <c r="D93">
        <f t="shared" si="1"/>
        <v>9.1999999999999998E-2</v>
      </c>
    </row>
    <row r="94" spans="1:4" x14ac:dyDescent="0.25">
      <c r="A94" t="s">
        <v>93</v>
      </c>
      <c r="B94" t="s">
        <v>3406</v>
      </c>
      <c r="C94">
        <v>1.38</v>
      </c>
      <c r="D94">
        <f t="shared" si="1"/>
        <v>9.2666666666666661E-2</v>
      </c>
    </row>
    <row r="95" spans="1:4" x14ac:dyDescent="0.25">
      <c r="A95" t="s">
        <v>94</v>
      </c>
      <c r="B95" t="s">
        <v>3407</v>
      </c>
      <c r="C95">
        <v>1.39</v>
      </c>
      <c r="D95">
        <f t="shared" si="1"/>
        <v>9.2666666666666661E-2</v>
      </c>
    </row>
    <row r="96" spans="1:4" x14ac:dyDescent="0.25">
      <c r="A96" t="s">
        <v>95</v>
      </c>
      <c r="B96" t="s">
        <v>3408</v>
      </c>
      <c r="C96">
        <v>1.39</v>
      </c>
      <c r="D96">
        <f t="shared" si="1"/>
        <v>9.1999999999999998E-2</v>
      </c>
    </row>
    <row r="97" spans="1:4" x14ac:dyDescent="0.25">
      <c r="A97" t="s">
        <v>96</v>
      </c>
      <c r="B97" t="s">
        <v>3409</v>
      </c>
      <c r="C97">
        <v>1.38</v>
      </c>
      <c r="D97">
        <f t="shared" si="1"/>
        <v>9.2666666666666661E-2</v>
      </c>
    </row>
    <row r="98" spans="1:4" x14ac:dyDescent="0.25">
      <c r="A98" t="s">
        <v>97</v>
      </c>
      <c r="B98" t="s">
        <v>3410</v>
      </c>
      <c r="C98">
        <v>1.39</v>
      </c>
      <c r="D98">
        <f t="shared" si="1"/>
        <v>9.1999999999999998E-2</v>
      </c>
    </row>
    <row r="99" spans="1:4" x14ac:dyDescent="0.25">
      <c r="A99" t="s">
        <v>98</v>
      </c>
      <c r="B99" t="s">
        <v>3411</v>
      </c>
      <c r="C99">
        <v>1.38</v>
      </c>
      <c r="D99">
        <f t="shared" si="1"/>
        <v>9.1999999999999998E-2</v>
      </c>
    </row>
    <row r="100" spans="1:4" x14ac:dyDescent="0.25">
      <c r="A100" t="s">
        <v>99</v>
      </c>
      <c r="B100" t="s">
        <v>3412</v>
      </c>
      <c r="C100">
        <v>1.38</v>
      </c>
      <c r="D100">
        <f t="shared" si="1"/>
        <v>9.2666666666666661E-2</v>
      </c>
    </row>
    <row r="101" spans="1:4" x14ac:dyDescent="0.25">
      <c r="A101" t="s">
        <v>100</v>
      </c>
      <c r="B101" t="s">
        <v>3413</v>
      </c>
      <c r="C101">
        <v>1.39</v>
      </c>
      <c r="D101">
        <f t="shared" si="1"/>
        <v>9.2666666666666661E-2</v>
      </c>
    </row>
    <row r="102" spans="1:4" x14ac:dyDescent="0.25">
      <c r="A102" t="s">
        <v>101</v>
      </c>
      <c r="B102" t="s">
        <v>3414</v>
      </c>
      <c r="C102">
        <v>1.39</v>
      </c>
      <c r="D102">
        <f t="shared" si="1"/>
        <v>9.2666666666666661E-2</v>
      </c>
    </row>
    <row r="103" spans="1:4" x14ac:dyDescent="0.25">
      <c r="A103" t="s">
        <v>102</v>
      </c>
      <c r="B103" t="s">
        <v>3415</v>
      </c>
      <c r="C103">
        <v>1.39</v>
      </c>
      <c r="D103">
        <f t="shared" si="1"/>
        <v>9.1999999999999998E-2</v>
      </c>
    </row>
    <row r="104" spans="1:4" x14ac:dyDescent="0.25">
      <c r="A104" t="s">
        <v>103</v>
      </c>
      <c r="B104" t="s">
        <v>3416</v>
      </c>
      <c r="C104">
        <v>1.38</v>
      </c>
      <c r="D104">
        <f t="shared" si="1"/>
        <v>9.1999999999999998E-2</v>
      </c>
    </row>
    <row r="105" spans="1:4" x14ac:dyDescent="0.25">
      <c r="A105" t="s">
        <v>104</v>
      </c>
      <c r="B105" t="s">
        <v>3417</v>
      </c>
      <c r="C105">
        <v>1.38</v>
      </c>
      <c r="D105">
        <f t="shared" si="1"/>
        <v>9.2666666666666661E-2</v>
      </c>
    </row>
    <row r="106" spans="1:4" x14ac:dyDescent="0.25">
      <c r="A106" t="s">
        <v>105</v>
      </c>
      <c r="B106" t="s">
        <v>3418</v>
      </c>
      <c r="C106">
        <v>1.39</v>
      </c>
      <c r="D106">
        <f t="shared" si="1"/>
        <v>9.2666666666666661E-2</v>
      </c>
    </row>
    <row r="107" spans="1:4" x14ac:dyDescent="0.25">
      <c r="A107" t="s">
        <v>106</v>
      </c>
      <c r="B107" t="s">
        <v>3419</v>
      </c>
      <c r="C107">
        <v>1.39</v>
      </c>
      <c r="D107">
        <f t="shared" si="1"/>
        <v>9.2666666666666661E-2</v>
      </c>
    </row>
    <row r="108" spans="1:4" x14ac:dyDescent="0.25">
      <c r="A108" t="s">
        <v>107</v>
      </c>
      <c r="B108" t="s">
        <v>3420</v>
      </c>
      <c r="C108">
        <v>1.39</v>
      </c>
      <c r="D108">
        <f t="shared" si="1"/>
        <v>9.1999999999999998E-2</v>
      </c>
    </row>
    <row r="109" spans="1:4" x14ac:dyDescent="0.25">
      <c r="A109" t="s">
        <v>108</v>
      </c>
      <c r="B109" t="s">
        <v>3421</v>
      </c>
      <c r="C109">
        <v>1.38</v>
      </c>
      <c r="D109">
        <f t="shared" si="1"/>
        <v>9.2666666666666661E-2</v>
      </c>
    </row>
    <row r="110" spans="1:4" x14ac:dyDescent="0.25">
      <c r="A110" t="s">
        <v>109</v>
      </c>
      <c r="B110" t="s">
        <v>3422</v>
      </c>
      <c r="C110">
        <v>1.39</v>
      </c>
      <c r="D110">
        <f t="shared" si="1"/>
        <v>9.2666666666666661E-2</v>
      </c>
    </row>
    <row r="111" spans="1:4" x14ac:dyDescent="0.25">
      <c r="A111" t="s">
        <v>110</v>
      </c>
      <c r="B111" t="s">
        <v>3423</v>
      </c>
      <c r="C111">
        <v>1.39</v>
      </c>
      <c r="D111">
        <f t="shared" si="1"/>
        <v>9.2666666666666661E-2</v>
      </c>
    </row>
    <row r="112" spans="1:4" x14ac:dyDescent="0.25">
      <c r="A112" t="s">
        <v>111</v>
      </c>
      <c r="B112" t="s">
        <v>3424</v>
      </c>
      <c r="C112">
        <v>1.39</v>
      </c>
      <c r="D112">
        <f t="shared" si="1"/>
        <v>9.2666666666666661E-2</v>
      </c>
    </row>
    <row r="113" spans="1:4" x14ac:dyDescent="0.25">
      <c r="A113" t="s">
        <v>112</v>
      </c>
      <c r="B113" t="s">
        <v>3425</v>
      </c>
      <c r="C113">
        <v>1.39</v>
      </c>
      <c r="D113">
        <f t="shared" si="1"/>
        <v>9.1999999999999998E-2</v>
      </c>
    </row>
    <row r="114" spans="1:4" x14ac:dyDescent="0.25">
      <c r="A114" t="s">
        <v>113</v>
      </c>
      <c r="B114" t="s">
        <v>3426</v>
      </c>
      <c r="C114">
        <v>1.38</v>
      </c>
      <c r="D114">
        <f t="shared" si="1"/>
        <v>9.1999999999999998E-2</v>
      </c>
    </row>
    <row r="115" spans="1:4" x14ac:dyDescent="0.25">
      <c r="A115" t="s">
        <v>114</v>
      </c>
      <c r="B115" t="s">
        <v>3427</v>
      </c>
      <c r="C115">
        <v>1.38</v>
      </c>
      <c r="D115">
        <f t="shared" si="1"/>
        <v>9.1999999999999998E-2</v>
      </c>
    </row>
    <row r="116" spans="1:4" x14ac:dyDescent="0.25">
      <c r="A116" t="s">
        <v>115</v>
      </c>
      <c r="B116" t="s">
        <v>3428</v>
      </c>
      <c r="C116">
        <v>1.38</v>
      </c>
      <c r="D116">
        <f t="shared" si="1"/>
        <v>9.2666666666666661E-2</v>
      </c>
    </row>
    <row r="117" spans="1:4" x14ac:dyDescent="0.25">
      <c r="A117" t="s">
        <v>116</v>
      </c>
      <c r="B117" t="s">
        <v>3429</v>
      </c>
      <c r="C117">
        <v>1.39</v>
      </c>
      <c r="D117">
        <f t="shared" si="1"/>
        <v>9.2666666666666661E-2</v>
      </c>
    </row>
    <row r="118" spans="1:4" x14ac:dyDescent="0.25">
      <c r="A118" t="s">
        <v>117</v>
      </c>
      <c r="B118" t="s">
        <v>3430</v>
      </c>
      <c r="C118">
        <v>1.39</v>
      </c>
      <c r="D118">
        <f t="shared" si="1"/>
        <v>9.2666666666666661E-2</v>
      </c>
    </row>
    <row r="119" spans="1:4" x14ac:dyDescent="0.25">
      <c r="A119" t="s">
        <v>118</v>
      </c>
      <c r="B119" t="s">
        <v>3431</v>
      </c>
      <c r="C119">
        <v>1.39</v>
      </c>
      <c r="D119">
        <f t="shared" si="1"/>
        <v>9.2666666666666661E-2</v>
      </c>
    </row>
    <row r="120" spans="1:4" x14ac:dyDescent="0.25">
      <c r="A120" t="s">
        <v>119</v>
      </c>
      <c r="B120" t="s">
        <v>3432</v>
      </c>
      <c r="C120">
        <v>1.39</v>
      </c>
      <c r="D120">
        <f t="shared" si="1"/>
        <v>9.2666666666666661E-2</v>
      </c>
    </row>
    <row r="121" spans="1:4" x14ac:dyDescent="0.25">
      <c r="A121" t="s">
        <v>120</v>
      </c>
      <c r="B121" t="s">
        <v>3433</v>
      </c>
      <c r="C121">
        <v>1.39</v>
      </c>
      <c r="D121">
        <f t="shared" si="1"/>
        <v>9.2666666666666661E-2</v>
      </c>
    </row>
    <row r="122" spans="1:4" x14ac:dyDescent="0.25">
      <c r="A122" t="s">
        <v>121</v>
      </c>
      <c r="B122" t="s">
        <v>3434</v>
      </c>
      <c r="C122">
        <v>1.39</v>
      </c>
      <c r="D122">
        <f t="shared" si="1"/>
        <v>9.1999999999999998E-2</v>
      </c>
    </row>
    <row r="123" spans="1:4" x14ac:dyDescent="0.25">
      <c r="A123" t="s">
        <v>122</v>
      </c>
      <c r="B123" t="s">
        <v>3435</v>
      </c>
      <c r="C123">
        <v>1.38</v>
      </c>
      <c r="D123">
        <f t="shared" si="1"/>
        <v>9.2666666666666661E-2</v>
      </c>
    </row>
    <row r="124" spans="1:4" x14ac:dyDescent="0.25">
      <c r="A124" t="s">
        <v>123</v>
      </c>
      <c r="B124" t="s">
        <v>3436</v>
      </c>
      <c r="C124">
        <v>1.39</v>
      </c>
      <c r="D124">
        <f t="shared" si="1"/>
        <v>9.1999999999999998E-2</v>
      </c>
    </row>
    <row r="125" spans="1:4" x14ac:dyDescent="0.25">
      <c r="A125" t="s">
        <v>124</v>
      </c>
      <c r="B125" t="s">
        <v>3437</v>
      </c>
      <c r="C125">
        <v>1.38</v>
      </c>
      <c r="D125">
        <f t="shared" si="1"/>
        <v>9.1999999999999998E-2</v>
      </c>
    </row>
    <row r="126" spans="1:4" x14ac:dyDescent="0.25">
      <c r="A126" t="s">
        <v>125</v>
      </c>
      <c r="B126" t="s">
        <v>3438</v>
      </c>
      <c r="C126">
        <v>1.38</v>
      </c>
      <c r="D126">
        <f t="shared" si="1"/>
        <v>9.2666666666666661E-2</v>
      </c>
    </row>
    <row r="127" spans="1:4" x14ac:dyDescent="0.25">
      <c r="A127" t="s">
        <v>126</v>
      </c>
      <c r="B127" t="s">
        <v>3439</v>
      </c>
      <c r="C127">
        <v>1.39</v>
      </c>
      <c r="D127">
        <f t="shared" si="1"/>
        <v>9.1999999999999998E-2</v>
      </c>
    </row>
    <row r="128" spans="1:4" x14ac:dyDescent="0.25">
      <c r="A128" t="s">
        <v>127</v>
      </c>
      <c r="B128" t="s">
        <v>3440</v>
      </c>
      <c r="C128">
        <v>1.38</v>
      </c>
      <c r="D128">
        <f t="shared" si="1"/>
        <v>9.1999999999999998E-2</v>
      </c>
    </row>
    <row r="129" spans="1:4" x14ac:dyDescent="0.25">
      <c r="A129" t="s">
        <v>128</v>
      </c>
      <c r="B129" t="s">
        <v>3441</v>
      </c>
      <c r="C129">
        <v>1.38</v>
      </c>
      <c r="D129">
        <f t="shared" si="1"/>
        <v>9.2666666666666661E-2</v>
      </c>
    </row>
    <row r="130" spans="1:4" x14ac:dyDescent="0.25">
      <c r="A130" t="s">
        <v>129</v>
      </c>
      <c r="B130" t="s">
        <v>3442</v>
      </c>
      <c r="C130">
        <v>1.39</v>
      </c>
      <c r="D130">
        <f t="shared" ref="D130:D193" si="2">(C131/15)</f>
        <v>9.2666666666666661E-2</v>
      </c>
    </row>
    <row r="131" spans="1:4" x14ac:dyDescent="0.25">
      <c r="A131" t="s">
        <v>130</v>
      </c>
      <c r="B131" t="s">
        <v>3443</v>
      </c>
      <c r="C131">
        <v>1.39</v>
      </c>
      <c r="D131">
        <f t="shared" si="2"/>
        <v>9.2666666666666661E-2</v>
      </c>
    </row>
    <row r="132" spans="1:4" x14ac:dyDescent="0.25">
      <c r="A132" t="s">
        <v>131</v>
      </c>
      <c r="B132" t="s">
        <v>3444</v>
      </c>
      <c r="C132">
        <v>1.39</v>
      </c>
      <c r="D132">
        <f t="shared" si="2"/>
        <v>9.1999999999999998E-2</v>
      </c>
    </row>
    <row r="133" spans="1:4" x14ac:dyDescent="0.25">
      <c r="A133" t="s">
        <v>132</v>
      </c>
      <c r="B133" t="s">
        <v>3445</v>
      </c>
      <c r="C133">
        <v>1.38</v>
      </c>
      <c r="D133">
        <f t="shared" si="2"/>
        <v>9.2666666666666661E-2</v>
      </c>
    </row>
    <row r="134" spans="1:4" x14ac:dyDescent="0.25">
      <c r="A134" t="s">
        <v>133</v>
      </c>
      <c r="B134" t="s">
        <v>3446</v>
      </c>
      <c r="C134">
        <v>1.39</v>
      </c>
      <c r="D134">
        <f t="shared" si="2"/>
        <v>9.1999999999999998E-2</v>
      </c>
    </row>
    <row r="135" spans="1:4" x14ac:dyDescent="0.25">
      <c r="A135" t="s">
        <v>134</v>
      </c>
      <c r="B135" t="s">
        <v>3447</v>
      </c>
      <c r="C135">
        <v>1.38</v>
      </c>
      <c r="D135">
        <f t="shared" si="2"/>
        <v>9.1999999999999998E-2</v>
      </c>
    </row>
    <row r="136" spans="1:4" x14ac:dyDescent="0.25">
      <c r="A136" t="s">
        <v>135</v>
      </c>
      <c r="B136" t="s">
        <v>3448</v>
      </c>
      <c r="C136">
        <v>1.38</v>
      </c>
      <c r="D136">
        <f t="shared" si="2"/>
        <v>9.1999999999999998E-2</v>
      </c>
    </row>
    <row r="137" spans="1:4" x14ac:dyDescent="0.25">
      <c r="A137" t="s">
        <v>136</v>
      </c>
      <c r="B137" t="s">
        <v>3449</v>
      </c>
      <c r="C137">
        <v>1.38</v>
      </c>
      <c r="D137">
        <f t="shared" si="2"/>
        <v>9.1999999999999998E-2</v>
      </c>
    </row>
    <row r="138" spans="1:4" x14ac:dyDescent="0.25">
      <c r="A138" t="s">
        <v>137</v>
      </c>
      <c r="B138" t="s">
        <v>3450</v>
      </c>
      <c r="C138">
        <v>1.38</v>
      </c>
      <c r="D138">
        <f t="shared" si="2"/>
        <v>9.1999999999999998E-2</v>
      </c>
    </row>
    <row r="139" spans="1:4" x14ac:dyDescent="0.25">
      <c r="A139" t="s">
        <v>138</v>
      </c>
      <c r="B139" t="s">
        <v>3451</v>
      </c>
      <c r="C139">
        <v>1.38</v>
      </c>
      <c r="D139">
        <f t="shared" si="2"/>
        <v>9.1999999999999998E-2</v>
      </c>
    </row>
    <row r="140" spans="1:4" x14ac:dyDescent="0.25">
      <c r="A140" t="s">
        <v>139</v>
      </c>
      <c r="B140" t="s">
        <v>3452</v>
      </c>
      <c r="C140">
        <v>1.38</v>
      </c>
      <c r="D140">
        <f t="shared" si="2"/>
        <v>9.1999999999999998E-2</v>
      </c>
    </row>
    <row r="141" spans="1:4" x14ac:dyDescent="0.25">
      <c r="A141" t="s">
        <v>140</v>
      </c>
      <c r="B141" t="s">
        <v>3453</v>
      </c>
      <c r="C141">
        <v>1.38</v>
      </c>
      <c r="D141">
        <f t="shared" si="2"/>
        <v>9.1999999999999998E-2</v>
      </c>
    </row>
    <row r="142" spans="1:4" x14ac:dyDescent="0.25">
      <c r="A142" t="s">
        <v>141</v>
      </c>
      <c r="B142" t="s">
        <v>3454</v>
      </c>
      <c r="C142">
        <v>1.38</v>
      </c>
      <c r="D142">
        <f t="shared" si="2"/>
        <v>9.1999999999999998E-2</v>
      </c>
    </row>
    <row r="143" spans="1:4" x14ac:dyDescent="0.25">
      <c r="A143" t="s">
        <v>142</v>
      </c>
      <c r="B143" t="s">
        <v>3455</v>
      </c>
      <c r="C143">
        <v>1.38</v>
      </c>
      <c r="D143">
        <f t="shared" si="2"/>
        <v>9.2666666666666661E-2</v>
      </c>
    </row>
    <row r="144" spans="1:4" x14ac:dyDescent="0.25">
      <c r="A144" t="s">
        <v>143</v>
      </c>
      <c r="B144" t="s">
        <v>3456</v>
      </c>
      <c r="C144">
        <v>1.39</v>
      </c>
      <c r="D144">
        <f t="shared" si="2"/>
        <v>9.1999999999999998E-2</v>
      </c>
    </row>
    <row r="145" spans="1:4" x14ac:dyDescent="0.25">
      <c r="A145" t="s">
        <v>144</v>
      </c>
      <c r="B145" t="s">
        <v>3457</v>
      </c>
      <c r="C145">
        <v>1.38</v>
      </c>
      <c r="D145">
        <f t="shared" si="2"/>
        <v>9.1999999999999998E-2</v>
      </c>
    </row>
    <row r="146" spans="1:4" x14ac:dyDescent="0.25">
      <c r="A146" t="s">
        <v>145</v>
      </c>
      <c r="B146" t="s">
        <v>3458</v>
      </c>
      <c r="C146">
        <v>1.38</v>
      </c>
      <c r="D146">
        <f t="shared" si="2"/>
        <v>9.2666666666666661E-2</v>
      </c>
    </row>
    <row r="147" spans="1:4" x14ac:dyDescent="0.25">
      <c r="A147" t="s">
        <v>146</v>
      </c>
      <c r="B147" t="s">
        <v>3459</v>
      </c>
      <c r="C147">
        <v>1.39</v>
      </c>
      <c r="D147">
        <f t="shared" si="2"/>
        <v>9.1999999999999998E-2</v>
      </c>
    </row>
    <row r="148" spans="1:4" x14ac:dyDescent="0.25">
      <c r="A148" t="s">
        <v>147</v>
      </c>
      <c r="B148" t="s">
        <v>3460</v>
      </c>
      <c r="C148">
        <v>1.38</v>
      </c>
      <c r="D148">
        <f t="shared" si="2"/>
        <v>9.2666666666666661E-2</v>
      </c>
    </row>
    <row r="149" spans="1:4" x14ac:dyDescent="0.25">
      <c r="A149" t="s">
        <v>148</v>
      </c>
      <c r="B149" t="s">
        <v>3461</v>
      </c>
      <c r="C149">
        <v>1.39</v>
      </c>
      <c r="D149">
        <f t="shared" si="2"/>
        <v>9.1999999999999998E-2</v>
      </c>
    </row>
    <row r="150" spans="1:4" x14ac:dyDescent="0.25">
      <c r="A150" t="s">
        <v>149</v>
      </c>
      <c r="B150" t="s">
        <v>3462</v>
      </c>
      <c r="C150">
        <v>1.38</v>
      </c>
      <c r="D150">
        <f t="shared" si="2"/>
        <v>9.1999999999999998E-2</v>
      </c>
    </row>
    <row r="151" spans="1:4" x14ac:dyDescent="0.25">
      <c r="A151" t="s">
        <v>150</v>
      </c>
      <c r="B151" t="s">
        <v>3463</v>
      </c>
      <c r="C151">
        <v>1.38</v>
      </c>
      <c r="D151">
        <f t="shared" si="2"/>
        <v>9.1999999999999998E-2</v>
      </c>
    </row>
    <row r="152" spans="1:4" x14ac:dyDescent="0.25">
      <c r="A152" t="s">
        <v>151</v>
      </c>
      <c r="B152" t="s">
        <v>3464</v>
      </c>
      <c r="C152">
        <v>1.38</v>
      </c>
      <c r="D152">
        <f t="shared" si="2"/>
        <v>9.1999999999999998E-2</v>
      </c>
    </row>
    <row r="153" spans="1:4" x14ac:dyDescent="0.25">
      <c r="A153" t="s">
        <v>152</v>
      </c>
      <c r="B153" t="s">
        <v>3465</v>
      </c>
      <c r="C153">
        <v>1.38</v>
      </c>
      <c r="D153">
        <f t="shared" si="2"/>
        <v>9.1999999999999998E-2</v>
      </c>
    </row>
    <row r="154" spans="1:4" x14ac:dyDescent="0.25">
      <c r="A154" t="s">
        <v>153</v>
      </c>
      <c r="B154" t="s">
        <v>3466</v>
      </c>
      <c r="C154">
        <v>1.38</v>
      </c>
      <c r="D154">
        <f t="shared" si="2"/>
        <v>9.1999999999999998E-2</v>
      </c>
    </row>
    <row r="155" spans="1:4" x14ac:dyDescent="0.25">
      <c r="A155" t="s">
        <v>154</v>
      </c>
      <c r="B155" t="s">
        <v>3467</v>
      </c>
      <c r="C155">
        <v>1.38</v>
      </c>
      <c r="D155">
        <f t="shared" si="2"/>
        <v>9.1999999999999998E-2</v>
      </c>
    </row>
    <row r="156" spans="1:4" x14ac:dyDescent="0.25">
      <c r="A156" t="s">
        <v>155</v>
      </c>
      <c r="B156" t="s">
        <v>3468</v>
      </c>
      <c r="C156">
        <v>1.38</v>
      </c>
      <c r="D156">
        <f t="shared" si="2"/>
        <v>9.1999999999999998E-2</v>
      </c>
    </row>
    <row r="157" spans="1:4" x14ac:dyDescent="0.25">
      <c r="A157" t="s">
        <v>156</v>
      </c>
      <c r="B157" t="s">
        <v>3469</v>
      </c>
      <c r="C157">
        <v>1.38</v>
      </c>
      <c r="D157">
        <f t="shared" si="2"/>
        <v>9.1999999999999998E-2</v>
      </c>
    </row>
    <row r="158" spans="1:4" x14ac:dyDescent="0.25">
      <c r="A158" t="s">
        <v>157</v>
      </c>
      <c r="B158" t="s">
        <v>3470</v>
      </c>
      <c r="C158">
        <v>1.38</v>
      </c>
      <c r="D158">
        <f t="shared" si="2"/>
        <v>9.1999999999999998E-2</v>
      </c>
    </row>
    <row r="159" spans="1:4" x14ac:dyDescent="0.25">
      <c r="A159" t="s">
        <v>158</v>
      </c>
      <c r="B159" t="s">
        <v>3471</v>
      </c>
      <c r="C159">
        <v>1.38</v>
      </c>
      <c r="D159">
        <f t="shared" si="2"/>
        <v>9.1999999999999998E-2</v>
      </c>
    </row>
    <row r="160" spans="1:4" x14ac:dyDescent="0.25">
      <c r="A160" t="s">
        <v>159</v>
      </c>
      <c r="B160" t="s">
        <v>3472</v>
      </c>
      <c r="C160">
        <v>1.38</v>
      </c>
      <c r="D160">
        <f t="shared" si="2"/>
        <v>9.1999999999999998E-2</v>
      </c>
    </row>
    <row r="161" spans="1:4" x14ac:dyDescent="0.25">
      <c r="A161" t="s">
        <v>160</v>
      </c>
      <c r="B161" t="s">
        <v>3473</v>
      </c>
      <c r="C161">
        <v>1.38</v>
      </c>
      <c r="D161">
        <f t="shared" si="2"/>
        <v>9.1999999999999998E-2</v>
      </c>
    </row>
    <row r="162" spans="1:4" x14ac:dyDescent="0.25">
      <c r="A162" t="s">
        <v>161</v>
      </c>
      <c r="B162" t="s">
        <v>3474</v>
      </c>
      <c r="C162">
        <v>1.38</v>
      </c>
      <c r="D162">
        <f t="shared" si="2"/>
        <v>9.1999999999999998E-2</v>
      </c>
    </row>
    <row r="163" spans="1:4" x14ac:dyDescent="0.25">
      <c r="A163" t="s">
        <v>162</v>
      </c>
      <c r="B163" t="s">
        <v>3475</v>
      </c>
      <c r="C163">
        <v>1.38</v>
      </c>
      <c r="D163">
        <f t="shared" si="2"/>
        <v>9.1999999999999998E-2</v>
      </c>
    </row>
    <row r="164" spans="1:4" x14ac:dyDescent="0.25">
      <c r="A164" t="s">
        <v>163</v>
      </c>
      <c r="B164" t="s">
        <v>3476</v>
      </c>
      <c r="C164">
        <v>1.38</v>
      </c>
      <c r="D164">
        <f t="shared" si="2"/>
        <v>9.1999999999999998E-2</v>
      </c>
    </row>
    <row r="165" spans="1:4" x14ac:dyDescent="0.25">
      <c r="A165" t="s">
        <v>164</v>
      </c>
      <c r="B165" t="s">
        <v>3477</v>
      </c>
      <c r="C165">
        <v>1.38</v>
      </c>
      <c r="D165">
        <f t="shared" si="2"/>
        <v>9.1999999999999998E-2</v>
      </c>
    </row>
    <row r="166" spans="1:4" x14ac:dyDescent="0.25">
      <c r="A166" t="s">
        <v>165</v>
      </c>
      <c r="B166" t="s">
        <v>3478</v>
      </c>
      <c r="C166">
        <v>1.38</v>
      </c>
      <c r="D166">
        <f t="shared" si="2"/>
        <v>9.1999999999999998E-2</v>
      </c>
    </row>
    <row r="167" spans="1:4" x14ac:dyDescent="0.25">
      <c r="A167" t="s">
        <v>166</v>
      </c>
      <c r="B167" t="s">
        <v>3479</v>
      </c>
      <c r="C167">
        <v>1.38</v>
      </c>
      <c r="D167">
        <f t="shared" si="2"/>
        <v>9.1999999999999998E-2</v>
      </c>
    </row>
    <row r="168" spans="1:4" x14ac:dyDescent="0.25">
      <c r="A168" t="s">
        <v>167</v>
      </c>
      <c r="B168" t="s">
        <v>3480</v>
      </c>
      <c r="C168">
        <v>1.38</v>
      </c>
      <c r="D168">
        <f t="shared" si="2"/>
        <v>9.1999999999999998E-2</v>
      </c>
    </row>
    <row r="169" spans="1:4" x14ac:dyDescent="0.25">
      <c r="A169" t="s">
        <v>168</v>
      </c>
      <c r="B169" t="s">
        <v>3481</v>
      </c>
      <c r="C169">
        <v>1.38</v>
      </c>
      <c r="D169">
        <f t="shared" si="2"/>
        <v>9.1999999999999998E-2</v>
      </c>
    </row>
    <row r="170" spans="1:4" x14ac:dyDescent="0.25">
      <c r="A170" t="s">
        <v>169</v>
      </c>
      <c r="B170" t="s">
        <v>3482</v>
      </c>
      <c r="C170">
        <v>1.38</v>
      </c>
      <c r="D170">
        <f t="shared" si="2"/>
        <v>9.1999999999999998E-2</v>
      </c>
    </row>
    <row r="171" spans="1:4" x14ac:dyDescent="0.25">
      <c r="A171" t="s">
        <v>170</v>
      </c>
      <c r="B171" t="s">
        <v>3483</v>
      </c>
      <c r="C171">
        <v>1.38</v>
      </c>
      <c r="D171">
        <f t="shared" si="2"/>
        <v>9.1999999999999998E-2</v>
      </c>
    </row>
    <row r="172" spans="1:4" x14ac:dyDescent="0.25">
      <c r="A172" t="s">
        <v>171</v>
      </c>
      <c r="B172" t="s">
        <v>3484</v>
      </c>
      <c r="C172">
        <v>1.38</v>
      </c>
      <c r="D172">
        <f t="shared" si="2"/>
        <v>9.1999999999999998E-2</v>
      </c>
    </row>
    <row r="173" spans="1:4" x14ac:dyDescent="0.25">
      <c r="A173" t="s">
        <v>172</v>
      </c>
      <c r="B173" t="s">
        <v>3485</v>
      </c>
      <c r="C173">
        <v>1.38</v>
      </c>
      <c r="D173">
        <f t="shared" si="2"/>
        <v>9.1999999999999998E-2</v>
      </c>
    </row>
    <row r="174" spans="1:4" x14ac:dyDescent="0.25">
      <c r="A174" t="s">
        <v>173</v>
      </c>
      <c r="B174" t="s">
        <v>3486</v>
      </c>
      <c r="C174">
        <v>1.38</v>
      </c>
      <c r="D174">
        <f t="shared" si="2"/>
        <v>9.1999999999999998E-2</v>
      </c>
    </row>
    <row r="175" spans="1:4" x14ac:dyDescent="0.25">
      <c r="A175" t="s">
        <v>174</v>
      </c>
      <c r="B175" t="s">
        <v>3487</v>
      </c>
      <c r="C175">
        <v>1.38</v>
      </c>
      <c r="D175">
        <f t="shared" si="2"/>
        <v>9.1999999999999998E-2</v>
      </c>
    </row>
    <row r="176" spans="1:4" x14ac:dyDescent="0.25">
      <c r="A176" t="s">
        <v>175</v>
      </c>
      <c r="B176" t="s">
        <v>3488</v>
      </c>
      <c r="C176">
        <v>1.38</v>
      </c>
      <c r="D176">
        <f t="shared" si="2"/>
        <v>9.1999999999999998E-2</v>
      </c>
    </row>
    <row r="177" spans="1:4" x14ac:dyDescent="0.25">
      <c r="A177" t="s">
        <v>176</v>
      </c>
      <c r="B177" t="s">
        <v>3489</v>
      </c>
      <c r="C177">
        <v>1.38</v>
      </c>
      <c r="D177">
        <f t="shared" si="2"/>
        <v>9.1999999999999998E-2</v>
      </c>
    </row>
    <row r="178" spans="1:4" x14ac:dyDescent="0.25">
      <c r="A178" t="s">
        <v>177</v>
      </c>
      <c r="B178" t="s">
        <v>3490</v>
      </c>
      <c r="C178">
        <v>1.38</v>
      </c>
      <c r="D178">
        <f t="shared" si="2"/>
        <v>9.1999999999999998E-2</v>
      </c>
    </row>
    <row r="179" spans="1:4" x14ac:dyDescent="0.25">
      <c r="A179" t="s">
        <v>178</v>
      </c>
      <c r="B179" t="s">
        <v>3491</v>
      </c>
      <c r="C179">
        <v>1.38</v>
      </c>
      <c r="D179">
        <f t="shared" si="2"/>
        <v>9.1999999999999998E-2</v>
      </c>
    </row>
    <row r="180" spans="1:4" x14ac:dyDescent="0.25">
      <c r="A180" t="s">
        <v>179</v>
      </c>
      <c r="B180" t="s">
        <v>3492</v>
      </c>
      <c r="C180">
        <v>1.38</v>
      </c>
      <c r="D180">
        <f t="shared" si="2"/>
        <v>9.1999999999999998E-2</v>
      </c>
    </row>
    <row r="181" spans="1:4" x14ac:dyDescent="0.25">
      <c r="A181" t="s">
        <v>180</v>
      </c>
      <c r="B181" t="s">
        <v>3493</v>
      </c>
      <c r="C181">
        <v>1.38</v>
      </c>
      <c r="D181">
        <f t="shared" si="2"/>
        <v>9.1999999999999998E-2</v>
      </c>
    </row>
    <row r="182" spans="1:4" x14ac:dyDescent="0.25">
      <c r="A182" t="s">
        <v>181</v>
      </c>
      <c r="B182" t="s">
        <v>3494</v>
      </c>
      <c r="C182">
        <v>1.38</v>
      </c>
      <c r="D182">
        <f t="shared" si="2"/>
        <v>9.1999999999999998E-2</v>
      </c>
    </row>
    <row r="183" spans="1:4" x14ac:dyDescent="0.25">
      <c r="A183" t="s">
        <v>182</v>
      </c>
      <c r="B183" t="s">
        <v>3495</v>
      </c>
      <c r="C183">
        <v>1.38</v>
      </c>
      <c r="D183">
        <f t="shared" si="2"/>
        <v>9.1999999999999998E-2</v>
      </c>
    </row>
    <row r="184" spans="1:4" x14ac:dyDescent="0.25">
      <c r="A184" t="s">
        <v>183</v>
      </c>
      <c r="B184" t="s">
        <v>3496</v>
      </c>
      <c r="C184">
        <v>1.38</v>
      </c>
      <c r="D184">
        <f t="shared" si="2"/>
        <v>9.1999999999999998E-2</v>
      </c>
    </row>
    <row r="185" spans="1:4" x14ac:dyDescent="0.25">
      <c r="A185" t="s">
        <v>184</v>
      </c>
      <c r="B185" t="s">
        <v>3497</v>
      </c>
      <c r="C185">
        <v>1.38</v>
      </c>
      <c r="D185">
        <f t="shared" si="2"/>
        <v>9.1999999999999998E-2</v>
      </c>
    </row>
    <row r="186" spans="1:4" x14ac:dyDescent="0.25">
      <c r="A186" t="s">
        <v>185</v>
      </c>
      <c r="B186" t="s">
        <v>3498</v>
      </c>
      <c r="C186">
        <v>1.38</v>
      </c>
      <c r="D186">
        <f t="shared" si="2"/>
        <v>9.1999999999999998E-2</v>
      </c>
    </row>
    <row r="187" spans="1:4" x14ac:dyDescent="0.25">
      <c r="A187" t="s">
        <v>186</v>
      </c>
      <c r="B187" t="s">
        <v>3499</v>
      </c>
      <c r="C187">
        <v>1.38</v>
      </c>
      <c r="D187">
        <f t="shared" si="2"/>
        <v>9.1999999999999998E-2</v>
      </c>
    </row>
    <row r="188" spans="1:4" x14ac:dyDescent="0.25">
      <c r="A188" t="s">
        <v>187</v>
      </c>
      <c r="B188" t="s">
        <v>3500</v>
      </c>
      <c r="C188">
        <v>1.38</v>
      </c>
      <c r="D188">
        <f t="shared" si="2"/>
        <v>9.1999999999999998E-2</v>
      </c>
    </row>
    <row r="189" spans="1:4" x14ac:dyDescent="0.25">
      <c r="A189" t="s">
        <v>188</v>
      </c>
      <c r="B189" t="s">
        <v>3501</v>
      </c>
      <c r="C189">
        <v>1.38</v>
      </c>
      <c r="D189">
        <f t="shared" si="2"/>
        <v>9.1999999999999998E-2</v>
      </c>
    </row>
    <row r="190" spans="1:4" x14ac:dyDescent="0.25">
      <c r="A190" t="s">
        <v>189</v>
      </c>
      <c r="B190" t="s">
        <v>3502</v>
      </c>
      <c r="C190">
        <v>1.38</v>
      </c>
      <c r="D190">
        <f t="shared" si="2"/>
        <v>9.1999999999999998E-2</v>
      </c>
    </row>
    <row r="191" spans="1:4" x14ac:dyDescent="0.25">
      <c r="A191" t="s">
        <v>190</v>
      </c>
      <c r="B191" t="s">
        <v>3503</v>
      </c>
      <c r="C191">
        <v>1.38</v>
      </c>
      <c r="D191">
        <f t="shared" si="2"/>
        <v>9.1999999999999998E-2</v>
      </c>
    </row>
    <row r="192" spans="1:4" x14ac:dyDescent="0.25">
      <c r="A192" t="s">
        <v>191</v>
      </c>
      <c r="B192" t="s">
        <v>3504</v>
      </c>
      <c r="C192">
        <v>1.38</v>
      </c>
      <c r="D192">
        <f t="shared" si="2"/>
        <v>9.1999999999999998E-2</v>
      </c>
    </row>
    <row r="193" spans="1:4" x14ac:dyDescent="0.25">
      <c r="A193" t="s">
        <v>192</v>
      </c>
      <c r="B193" t="s">
        <v>3505</v>
      </c>
      <c r="C193">
        <v>1.38</v>
      </c>
      <c r="D193">
        <f t="shared" si="2"/>
        <v>9.1999999999999998E-2</v>
      </c>
    </row>
    <row r="194" spans="1:4" x14ac:dyDescent="0.25">
      <c r="A194" t="s">
        <v>193</v>
      </c>
      <c r="B194" t="s">
        <v>3506</v>
      </c>
      <c r="C194">
        <v>1.38</v>
      </c>
      <c r="D194">
        <f t="shared" ref="D194:D257" si="3">(C195/15)</f>
        <v>9.1999999999999998E-2</v>
      </c>
    </row>
    <row r="195" spans="1:4" x14ac:dyDescent="0.25">
      <c r="A195" t="s">
        <v>194</v>
      </c>
      <c r="B195" t="s">
        <v>3507</v>
      </c>
      <c r="C195">
        <v>1.38</v>
      </c>
      <c r="D195">
        <f t="shared" si="3"/>
        <v>9.1999999999999998E-2</v>
      </c>
    </row>
    <row r="196" spans="1:4" x14ac:dyDescent="0.25">
      <c r="A196" t="s">
        <v>195</v>
      </c>
      <c r="B196" t="s">
        <v>3508</v>
      </c>
      <c r="C196">
        <v>1.38</v>
      </c>
      <c r="D196">
        <f t="shared" si="3"/>
        <v>9.1999999999999998E-2</v>
      </c>
    </row>
    <row r="197" spans="1:4" x14ac:dyDescent="0.25">
      <c r="A197" t="s">
        <v>196</v>
      </c>
      <c r="B197" t="s">
        <v>3509</v>
      </c>
      <c r="C197">
        <v>1.38</v>
      </c>
      <c r="D197">
        <f t="shared" si="3"/>
        <v>9.1999999999999998E-2</v>
      </c>
    </row>
    <row r="198" spans="1:4" x14ac:dyDescent="0.25">
      <c r="A198" t="s">
        <v>197</v>
      </c>
      <c r="B198" t="s">
        <v>3510</v>
      </c>
      <c r="C198">
        <v>1.38</v>
      </c>
      <c r="D198">
        <f t="shared" si="3"/>
        <v>9.1999999999999998E-2</v>
      </c>
    </row>
    <row r="199" spans="1:4" x14ac:dyDescent="0.25">
      <c r="A199" t="s">
        <v>198</v>
      </c>
      <c r="B199" t="s">
        <v>3511</v>
      </c>
      <c r="C199">
        <v>1.38</v>
      </c>
      <c r="D199">
        <f t="shared" si="3"/>
        <v>9.1999999999999998E-2</v>
      </c>
    </row>
    <row r="200" spans="1:4" x14ac:dyDescent="0.25">
      <c r="A200" t="s">
        <v>199</v>
      </c>
      <c r="B200" t="s">
        <v>3512</v>
      </c>
      <c r="C200">
        <v>1.38</v>
      </c>
      <c r="D200">
        <f t="shared" si="3"/>
        <v>9.1999999999999998E-2</v>
      </c>
    </row>
    <row r="201" spans="1:4" x14ac:dyDescent="0.25">
      <c r="A201" t="s">
        <v>200</v>
      </c>
      <c r="B201" t="s">
        <v>3513</v>
      </c>
      <c r="C201">
        <v>1.38</v>
      </c>
      <c r="D201">
        <f t="shared" si="3"/>
        <v>9.1999999999999998E-2</v>
      </c>
    </row>
    <row r="202" spans="1:4" x14ac:dyDescent="0.25">
      <c r="A202" t="s">
        <v>201</v>
      </c>
      <c r="B202" t="s">
        <v>3514</v>
      </c>
      <c r="C202">
        <v>1.38</v>
      </c>
      <c r="D202">
        <f t="shared" si="3"/>
        <v>9.1999999999999998E-2</v>
      </c>
    </row>
    <row r="203" spans="1:4" x14ac:dyDescent="0.25">
      <c r="A203" t="s">
        <v>202</v>
      </c>
      <c r="B203" t="s">
        <v>3515</v>
      </c>
      <c r="C203">
        <v>1.38</v>
      </c>
      <c r="D203">
        <f t="shared" si="3"/>
        <v>9.1999999999999998E-2</v>
      </c>
    </row>
    <row r="204" spans="1:4" x14ac:dyDescent="0.25">
      <c r="A204" t="s">
        <v>203</v>
      </c>
      <c r="B204" t="s">
        <v>3516</v>
      </c>
      <c r="C204">
        <v>1.38</v>
      </c>
      <c r="D204">
        <f t="shared" si="3"/>
        <v>9.1999999999999998E-2</v>
      </c>
    </row>
    <row r="205" spans="1:4" x14ac:dyDescent="0.25">
      <c r="A205" t="s">
        <v>204</v>
      </c>
      <c r="B205" t="s">
        <v>3517</v>
      </c>
      <c r="C205">
        <v>1.38</v>
      </c>
      <c r="D205">
        <f t="shared" si="3"/>
        <v>9.1999999999999998E-2</v>
      </c>
    </row>
    <row r="206" spans="1:4" x14ac:dyDescent="0.25">
      <c r="A206" t="s">
        <v>205</v>
      </c>
      <c r="B206" t="s">
        <v>3518</v>
      </c>
      <c r="C206">
        <v>1.38</v>
      </c>
      <c r="D206">
        <f t="shared" si="3"/>
        <v>9.1999999999999998E-2</v>
      </c>
    </row>
    <row r="207" spans="1:4" x14ac:dyDescent="0.25">
      <c r="A207" t="s">
        <v>206</v>
      </c>
      <c r="B207" t="s">
        <v>3519</v>
      </c>
      <c r="C207">
        <v>1.38</v>
      </c>
      <c r="D207">
        <f t="shared" si="3"/>
        <v>9.1999999999999998E-2</v>
      </c>
    </row>
    <row r="208" spans="1:4" x14ac:dyDescent="0.25">
      <c r="A208" t="s">
        <v>207</v>
      </c>
      <c r="B208" t="s">
        <v>3520</v>
      </c>
      <c r="C208">
        <v>1.38</v>
      </c>
      <c r="D208">
        <f t="shared" si="3"/>
        <v>9.1999999999999998E-2</v>
      </c>
    </row>
    <row r="209" spans="1:4" x14ac:dyDescent="0.25">
      <c r="A209" t="s">
        <v>208</v>
      </c>
      <c r="B209" t="s">
        <v>3521</v>
      </c>
      <c r="C209">
        <v>1.38</v>
      </c>
      <c r="D209">
        <f t="shared" si="3"/>
        <v>9.1999999999999998E-2</v>
      </c>
    </row>
    <row r="210" spans="1:4" x14ac:dyDescent="0.25">
      <c r="A210" t="s">
        <v>209</v>
      </c>
      <c r="B210" t="s">
        <v>3522</v>
      </c>
      <c r="C210">
        <v>1.38</v>
      </c>
      <c r="D210">
        <f t="shared" si="3"/>
        <v>9.1999999999999998E-2</v>
      </c>
    </row>
    <row r="211" spans="1:4" x14ac:dyDescent="0.25">
      <c r="A211" t="s">
        <v>210</v>
      </c>
      <c r="B211" t="s">
        <v>3523</v>
      </c>
      <c r="C211">
        <v>1.38</v>
      </c>
      <c r="D211">
        <f t="shared" si="3"/>
        <v>9.1999999999999998E-2</v>
      </c>
    </row>
    <row r="212" spans="1:4" x14ac:dyDescent="0.25">
      <c r="A212" t="s">
        <v>211</v>
      </c>
      <c r="B212" t="s">
        <v>3524</v>
      </c>
      <c r="C212">
        <v>1.38</v>
      </c>
      <c r="D212">
        <f t="shared" si="3"/>
        <v>9.1999999999999998E-2</v>
      </c>
    </row>
    <row r="213" spans="1:4" x14ac:dyDescent="0.25">
      <c r="A213" t="s">
        <v>212</v>
      </c>
      <c r="B213" t="s">
        <v>3525</v>
      </c>
      <c r="C213">
        <v>1.38</v>
      </c>
      <c r="D213">
        <f t="shared" si="3"/>
        <v>9.1999999999999998E-2</v>
      </c>
    </row>
    <row r="214" spans="1:4" x14ac:dyDescent="0.25">
      <c r="A214" t="s">
        <v>213</v>
      </c>
      <c r="B214" t="s">
        <v>3526</v>
      </c>
      <c r="C214">
        <v>1.38</v>
      </c>
      <c r="D214">
        <f t="shared" si="3"/>
        <v>9.1999999999999998E-2</v>
      </c>
    </row>
    <row r="215" spans="1:4" x14ac:dyDescent="0.25">
      <c r="A215" t="s">
        <v>214</v>
      </c>
      <c r="B215" t="s">
        <v>3527</v>
      </c>
      <c r="C215">
        <v>1.38</v>
      </c>
      <c r="D215">
        <f t="shared" si="3"/>
        <v>9.1333333333333336E-2</v>
      </c>
    </row>
    <row r="216" spans="1:4" x14ac:dyDescent="0.25">
      <c r="A216" t="s">
        <v>215</v>
      </c>
      <c r="B216" t="s">
        <v>3528</v>
      </c>
      <c r="C216">
        <v>1.37</v>
      </c>
      <c r="D216">
        <f t="shared" si="3"/>
        <v>9.1999999999999998E-2</v>
      </c>
    </row>
    <row r="217" spans="1:4" x14ac:dyDescent="0.25">
      <c r="A217" t="s">
        <v>216</v>
      </c>
      <c r="B217" t="s">
        <v>3529</v>
      </c>
      <c r="C217">
        <v>1.38</v>
      </c>
      <c r="D217">
        <f t="shared" si="3"/>
        <v>9.1999999999999998E-2</v>
      </c>
    </row>
    <row r="218" spans="1:4" x14ac:dyDescent="0.25">
      <c r="A218" t="s">
        <v>217</v>
      </c>
      <c r="B218" t="s">
        <v>3530</v>
      </c>
      <c r="C218">
        <v>1.38</v>
      </c>
      <c r="D218">
        <f t="shared" si="3"/>
        <v>9.1333333333333336E-2</v>
      </c>
    </row>
    <row r="219" spans="1:4" x14ac:dyDescent="0.25">
      <c r="A219" t="s">
        <v>218</v>
      </c>
      <c r="B219" t="s">
        <v>3531</v>
      </c>
      <c r="C219">
        <v>1.37</v>
      </c>
      <c r="D219">
        <f t="shared" si="3"/>
        <v>9.1999999999999998E-2</v>
      </c>
    </row>
    <row r="220" spans="1:4" x14ac:dyDescent="0.25">
      <c r="A220" t="s">
        <v>219</v>
      </c>
      <c r="B220" t="s">
        <v>3532</v>
      </c>
      <c r="C220">
        <v>1.38</v>
      </c>
      <c r="D220">
        <f t="shared" si="3"/>
        <v>9.1333333333333336E-2</v>
      </c>
    </row>
    <row r="221" spans="1:4" x14ac:dyDescent="0.25">
      <c r="A221" t="s">
        <v>220</v>
      </c>
      <c r="B221" t="s">
        <v>3533</v>
      </c>
      <c r="C221">
        <v>1.37</v>
      </c>
      <c r="D221">
        <f t="shared" si="3"/>
        <v>9.1333333333333336E-2</v>
      </c>
    </row>
    <row r="222" spans="1:4" x14ac:dyDescent="0.25">
      <c r="A222" t="s">
        <v>221</v>
      </c>
      <c r="B222" t="s">
        <v>3534</v>
      </c>
      <c r="C222">
        <v>1.37</v>
      </c>
      <c r="D222">
        <f t="shared" si="3"/>
        <v>9.1999999999999998E-2</v>
      </c>
    </row>
    <row r="223" spans="1:4" x14ac:dyDescent="0.25">
      <c r="A223" t="s">
        <v>222</v>
      </c>
      <c r="B223" t="s">
        <v>3535</v>
      </c>
      <c r="C223">
        <v>1.38</v>
      </c>
      <c r="D223">
        <f t="shared" si="3"/>
        <v>9.1333333333333336E-2</v>
      </c>
    </row>
    <row r="224" spans="1:4" x14ac:dyDescent="0.25">
      <c r="A224" t="s">
        <v>223</v>
      </c>
      <c r="B224" t="s">
        <v>3536</v>
      </c>
      <c r="C224">
        <v>1.37</v>
      </c>
      <c r="D224">
        <f t="shared" si="3"/>
        <v>9.1333333333333336E-2</v>
      </c>
    </row>
    <row r="225" spans="1:4" x14ac:dyDescent="0.25">
      <c r="A225" t="s">
        <v>224</v>
      </c>
      <c r="B225" t="s">
        <v>3537</v>
      </c>
      <c r="C225">
        <v>1.37</v>
      </c>
      <c r="D225">
        <f t="shared" si="3"/>
        <v>9.1333333333333336E-2</v>
      </c>
    </row>
    <row r="226" spans="1:4" x14ac:dyDescent="0.25">
      <c r="A226" t="s">
        <v>225</v>
      </c>
      <c r="B226" t="s">
        <v>3538</v>
      </c>
      <c r="C226">
        <v>1.37</v>
      </c>
      <c r="D226">
        <f t="shared" si="3"/>
        <v>9.1333333333333336E-2</v>
      </c>
    </row>
    <row r="227" spans="1:4" x14ac:dyDescent="0.25">
      <c r="A227" t="s">
        <v>226</v>
      </c>
      <c r="B227" t="s">
        <v>3539</v>
      </c>
      <c r="C227">
        <v>1.37</v>
      </c>
      <c r="D227">
        <f t="shared" si="3"/>
        <v>9.1999999999999998E-2</v>
      </c>
    </row>
    <row r="228" spans="1:4" x14ac:dyDescent="0.25">
      <c r="A228" t="s">
        <v>227</v>
      </c>
      <c r="B228" t="s">
        <v>3540</v>
      </c>
      <c r="C228">
        <v>1.38</v>
      </c>
      <c r="D228">
        <f t="shared" si="3"/>
        <v>9.1999999999999998E-2</v>
      </c>
    </row>
    <row r="229" spans="1:4" x14ac:dyDescent="0.25">
      <c r="A229" t="s">
        <v>228</v>
      </c>
      <c r="B229" t="s">
        <v>3541</v>
      </c>
      <c r="C229">
        <v>1.38</v>
      </c>
      <c r="D229">
        <f t="shared" si="3"/>
        <v>9.1333333333333336E-2</v>
      </c>
    </row>
    <row r="230" spans="1:4" x14ac:dyDescent="0.25">
      <c r="A230" t="s">
        <v>229</v>
      </c>
      <c r="B230" t="s">
        <v>3542</v>
      </c>
      <c r="C230">
        <v>1.37</v>
      </c>
      <c r="D230">
        <f t="shared" si="3"/>
        <v>9.1333333333333336E-2</v>
      </c>
    </row>
    <row r="231" spans="1:4" x14ac:dyDescent="0.25">
      <c r="A231" t="s">
        <v>230</v>
      </c>
      <c r="B231" t="s">
        <v>3543</v>
      </c>
      <c r="C231">
        <v>1.37</v>
      </c>
      <c r="D231">
        <f t="shared" si="3"/>
        <v>9.1333333333333336E-2</v>
      </c>
    </row>
    <row r="232" spans="1:4" x14ac:dyDescent="0.25">
      <c r="A232" t="s">
        <v>231</v>
      </c>
      <c r="B232" t="s">
        <v>3544</v>
      </c>
      <c r="C232">
        <v>1.37</v>
      </c>
      <c r="D232">
        <f t="shared" si="3"/>
        <v>9.1333333333333336E-2</v>
      </c>
    </row>
    <row r="233" spans="1:4" x14ac:dyDescent="0.25">
      <c r="A233" t="s">
        <v>232</v>
      </c>
      <c r="B233" t="s">
        <v>3545</v>
      </c>
      <c r="C233">
        <v>1.37</v>
      </c>
      <c r="D233">
        <f t="shared" si="3"/>
        <v>9.1333333333333336E-2</v>
      </c>
    </row>
    <row r="234" spans="1:4" x14ac:dyDescent="0.25">
      <c r="A234" t="s">
        <v>233</v>
      </c>
      <c r="B234" t="s">
        <v>3546</v>
      </c>
      <c r="C234">
        <v>1.37</v>
      </c>
      <c r="D234">
        <f t="shared" si="3"/>
        <v>9.1333333333333336E-2</v>
      </c>
    </row>
    <row r="235" spans="1:4" x14ac:dyDescent="0.25">
      <c r="A235" t="s">
        <v>234</v>
      </c>
      <c r="B235" t="s">
        <v>3547</v>
      </c>
      <c r="C235">
        <v>1.37</v>
      </c>
      <c r="D235">
        <f t="shared" si="3"/>
        <v>9.1333333333333336E-2</v>
      </c>
    </row>
    <row r="236" spans="1:4" x14ac:dyDescent="0.25">
      <c r="A236" t="s">
        <v>235</v>
      </c>
      <c r="B236" t="s">
        <v>3548</v>
      </c>
      <c r="C236">
        <v>1.37</v>
      </c>
      <c r="D236">
        <f t="shared" si="3"/>
        <v>9.1333333333333336E-2</v>
      </c>
    </row>
    <row r="237" spans="1:4" x14ac:dyDescent="0.25">
      <c r="A237" t="s">
        <v>236</v>
      </c>
      <c r="B237" t="s">
        <v>3549</v>
      </c>
      <c r="C237">
        <v>1.37</v>
      </c>
      <c r="D237">
        <f t="shared" si="3"/>
        <v>9.1333333333333336E-2</v>
      </c>
    </row>
    <row r="238" spans="1:4" x14ac:dyDescent="0.25">
      <c r="A238" t="s">
        <v>237</v>
      </c>
      <c r="B238" t="s">
        <v>3550</v>
      </c>
      <c r="C238">
        <v>1.37</v>
      </c>
      <c r="D238">
        <f t="shared" si="3"/>
        <v>9.1333333333333336E-2</v>
      </c>
    </row>
    <row r="239" spans="1:4" x14ac:dyDescent="0.25">
      <c r="A239" t="s">
        <v>238</v>
      </c>
      <c r="B239" t="s">
        <v>3551</v>
      </c>
      <c r="C239">
        <v>1.37</v>
      </c>
      <c r="D239">
        <f t="shared" si="3"/>
        <v>9.1333333333333336E-2</v>
      </c>
    </row>
    <row r="240" spans="1:4" x14ac:dyDescent="0.25">
      <c r="A240" t="s">
        <v>239</v>
      </c>
      <c r="B240" t="s">
        <v>3552</v>
      </c>
      <c r="C240">
        <v>1.37</v>
      </c>
      <c r="D240">
        <f t="shared" si="3"/>
        <v>9.1333333333333336E-2</v>
      </c>
    </row>
    <row r="241" spans="1:4" x14ac:dyDescent="0.25">
      <c r="A241" t="s">
        <v>240</v>
      </c>
      <c r="B241" t="s">
        <v>3553</v>
      </c>
      <c r="C241">
        <v>1.37</v>
      </c>
      <c r="D241">
        <f t="shared" si="3"/>
        <v>9.1333333333333336E-2</v>
      </c>
    </row>
    <row r="242" spans="1:4" x14ac:dyDescent="0.25">
      <c r="A242" t="s">
        <v>241</v>
      </c>
      <c r="B242" t="s">
        <v>3554</v>
      </c>
      <c r="C242">
        <v>1.37</v>
      </c>
      <c r="D242">
        <f t="shared" si="3"/>
        <v>9.1333333333333336E-2</v>
      </c>
    </row>
    <row r="243" spans="1:4" x14ac:dyDescent="0.25">
      <c r="A243" t="s">
        <v>242</v>
      </c>
      <c r="B243" t="s">
        <v>3555</v>
      </c>
      <c r="C243">
        <v>1.37</v>
      </c>
      <c r="D243">
        <f t="shared" si="3"/>
        <v>9.1333333333333336E-2</v>
      </c>
    </row>
    <row r="244" spans="1:4" x14ac:dyDescent="0.25">
      <c r="A244" t="s">
        <v>243</v>
      </c>
      <c r="B244" t="s">
        <v>3556</v>
      </c>
      <c r="C244">
        <v>1.37</v>
      </c>
      <c r="D244">
        <f t="shared" si="3"/>
        <v>9.1333333333333336E-2</v>
      </c>
    </row>
    <row r="245" spans="1:4" x14ac:dyDescent="0.25">
      <c r="A245" t="s">
        <v>244</v>
      </c>
      <c r="B245" t="s">
        <v>3557</v>
      </c>
      <c r="C245">
        <v>1.37</v>
      </c>
      <c r="D245">
        <f t="shared" si="3"/>
        <v>9.1333333333333336E-2</v>
      </c>
    </row>
    <row r="246" spans="1:4" x14ac:dyDescent="0.25">
      <c r="A246" t="s">
        <v>245</v>
      </c>
      <c r="B246" t="s">
        <v>3558</v>
      </c>
      <c r="C246">
        <v>1.37</v>
      </c>
      <c r="D246">
        <f t="shared" si="3"/>
        <v>9.0666666666666673E-2</v>
      </c>
    </row>
    <row r="247" spans="1:4" x14ac:dyDescent="0.25">
      <c r="A247" t="s">
        <v>246</v>
      </c>
      <c r="B247" t="s">
        <v>3559</v>
      </c>
      <c r="C247">
        <v>1.36</v>
      </c>
      <c r="D247">
        <f t="shared" si="3"/>
        <v>9.1333333333333336E-2</v>
      </c>
    </row>
    <row r="248" spans="1:4" x14ac:dyDescent="0.25">
      <c r="A248" t="s">
        <v>247</v>
      </c>
      <c r="B248" t="s">
        <v>3560</v>
      </c>
      <c r="C248">
        <v>1.37</v>
      </c>
      <c r="D248">
        <f t="shared" si="3"/>
        <v>9.1333333333333336E-2</v>
      </c>
    </row>
    <row r="249" spans="1:4" x14ac:dyDescent="0.25">
      <c r="A249" t="s">
        <v>248</v>
      </c>
      <c r="B249" t="s">
        <v>3561</v>
      </c>
      <c r="C249">
        <v>1.37</v>
      </c>
      <c r="D249">
        <f t="shared" si="3"/>
        <v>9.1333333333333336E-2</v>
      </c>
    </row>
    <row r="250" spans="1:4" x14ac:dyDescent="0.25">
      <c r="A250" t="s">
        <v>249</v>
      </c>
      <c r="B250" t="s">
        <v>3562</v>
      </c>
      <c r="C250">
        <v>1.37</v>
      </c>
      <c r="D250">
        <f t="shared" si="3"/>
        <v>9.1333333333333336E-2</v>
      </c>
    </row>
    <row r="251" spans="1:4" x14ac:dyDescent="0.25">
      <c r="A251" t="s">
        <v>250</v>
      </c>
      <c r="B251" t="s">
        <v>3563</v>
      </c>
      <c r="C251">
        <v>1.37</v>
      </c>
      <c r="D251">
        <f t="shared" si="3"/>
        <v>9.1333333333333336E-2</v>
      </c>
    </row>
    <row r="252" spans="1:4" x14ac:dyDescent="0.25">
      <c r="A252" t="s">
        <v>251</v>
      </c>
      <c r="B252" t="s">
        <v>3564</v>
      </c>
      <c r="C252">
        <v>1.37</v>
      </c>
      <c r="D252">
        <f t="shared" si="3"/>
        <v>9.1333333333333336E-2</v>
      </c>
    </row>
    <row r="253" spans="1:4" x14ac:dyDescent="0.25">
      <c r="A253" t="s">
        <v>252</v>
      </c>
      <c r="B253" t="s">
        <v>3565</v>
      </c>
      <c r="C253">
        <v>1.37</v>
      </c>
      <c r="D253">
        <f t="shared" si="3"/>
        <v>9.1333333333333336E-2</v>
      </c>
    </row>
    <row r="254" spans="1:4" x14ac:dyDescent="0.25">
      <c r="A254" t="s">
        <v>253</v>
      </c>
      <c r="B254" t="s">
        <v>3566</v>
      </c>
      <c r="C254">
        <v>1.37</v>
      </c>
      <c r="D254">
        <f t="shared" si="3"/>
        <v>9.1333333333333336E-2</v>
      </c>
    </row>
    <row r="255" spans="1:4" x14ac:dyDescent="0.25">
      <c r="A255" t="s">
        <v>254</v>
      </c>
      <c r="B255" t="s">
        <v>3567</v>
      </c>
      <c r="C255">
        <v>1.37</v>
      </c>
      <c r="D255">
        <f t="shared" si="3"/>
        <v>9.1333333333333336E-2</v>
      </c>
    </row>
    <row r="256" spans="1:4" x14ac:dyDescent="0.25">
      <c r="A256" t="s">
        <v>255</v>
      </c>
      <c r="B256" t="s">
        <v>3568</v>
      </c>
      <c r="C256">
        <v>1.37</v>
      </c>
      <c r="D256">
        <f t="shared" si="3"/>
        <v>9.0666666666666673E-2</v>
      </c>
    </row>
    <row r="257" spans="1:4" x14ac:dyDescent="0.25">
      <c r="A257" t="s">
        <v>256</v>
      </c>
      <c r="B257" t="s">
        <v>3569</v>
      </c>
      <c r="C257">
        <v>1.36</v>
      </c>
      <c r="D257">
        <f t="shared" si="3"/>
        <v>9.1333333333333336E-2</v>
      </c>
    </row>
    <row r="258" spans="1:4" x14ac:dyDescent="0.25">
      <c r="A258" t="s">
        <v>257</v>
      </c>
      <c r="B258" t="s">
        <v>3570</v>
      </c>
      <c r="C258">
        <v>1.37</v>
      </c>
      <c r="D258">
        <f t="shared" ref="D258:D321" si="4">(C259/15)</f>
        <v>9.1333333333333336E-2</v>
      </c>
    </row>
    <row r="259" spans="1:4" x14ac:dyDescent="0.25">
      <c r="A259" t="s">
        <v>258</v>
      </c>
      <c r="B259" t="s">
        <v>3571</v>
      </c>
      <c r="C259">
        <v>1.37</v>
      </c>
      <c r="D259">
        <f t="shared" si="4"/>
        <v>9.1333333333333336E-2</v>
      </c>
    </row>
    <row r="260" spans="1:4" x14ac:dyDescent="0.25">
      <c r="A260" t="s">
        <v>259</v>
      </c>
      <c r="B260" t="s">
        <v>3572</v>
      </c>
      <c r="C260">
        <v>1.37</v>
      </c>
      <c r="D260">
        <f t="shared" si="4"/>
        <v>9.1333333333333336E-2</v>
      </c>
    </row>
    <row r="261" spans="1:4" x14ac:dyDescent="0.25">
      <c r="A261" t="s">
        <v>260</v>
      </c>
      <c r="B261" t="s">
        <v>3573</v>
      </c>
      <c r="C261">
        <v>1.37</v>
      </c>
      <c r="D261">
        <f t="shared" si="4"/>
        <v>9.1333333333333336E-2</v>
      </c>
    </row>
    <row r="262" spans="1:4" x14ac:dyDescent="0.25">
      <c r="A262" t="s">
        <v>261</v>
      </c>
      <c r="B262" t="s">
        <v>3574</v>
      </c>
      <c r="C262">
        <v>1.37</v>
      </c>
      <c r="D262">
        <f t="shared" si="4"/>
        <v>9.1333333333333336E-2</v>
      </c>
    </row>
    <row r="263" spans="1:4" x14ac:dyDescent="0.25">
      <c r="A263" t="s">
        <v>262</v>
      </c>
      <c r="B263" t="s">
        <v>3575</v>
      </c>
      <c r="C263">
        <v>1.37</v>
      </c>
      <c r="D263">
        <f t="shared" si="4"/>
        <v>9.1333333333333336E-2</v>
      </c>
    </row>
    <row r="264" spans="1:4" x14ac:dyDescent="0.25">
      <c r="A264" t="s">
        <v>263</v>
      </c>
      <c r="B264" t="s">
        <v>3576</v>
      </c>
      <c r="C264">
        <v>1.37</v>
      </c>
      <c r="D264">
        <f t="shared" si="4"/>
        <v>9.0666666666666673E-2</v>
      </c>
    </row>
    <row r="265" spans="1:4" x14ac:dyDescent="0.25">
      <c r="A265" t="s">
        <v>264</v>
      </c>
      <c r="B265" t="s">
        <v>3577</v>
      </c>
      <c r="C265">
        <v>1.36</v>
      </c>
      <c r="D265">
        <f t="shared" si="4"/>
        <v>9.1333333333333336E-2</v>
      </c>
    </row>
    <row r="266" spans="1:4" x14ac:dyDescent="0.25">
      <c r="A266" t="s">
        <v>265</v>
      </c>
      <c r="B266" t="s">
        <v>3578</v>
      </c>
      <c r="C266">
        <v>1.37</v>
      </c>
      <c r="D266">
        <f t="shared" si="4"/>
        <v>9.0666666666666673E-2</v>
      </c>
    </row>
    <row r="267" spans="1:4" x14ac:dyDescent="0.25">
      <c r="A267" t="s">
        <v>266</v>
      </c>
      <c r="B267" t="s">
        <v>3579</v>
      </c>
      <c r="C267">
        <v>1.36</v>
      </c>
      <c r="D267">
        <f t="shared" si="4"/>
        <v>9.1333333333333336E-2</v>
      </c>
    </row>
    <row r="268" spans="1:4" x14ac:dyDescent="0.25">
      <c r="A268" t="s">
        <v>267</v>
      </c>
      <c r="B268" t="s">
        <v>3580</v>
      </c>
      <c r="C268">
        <v>1.37</v>
      </c>
      <c r="D268">
        <f t="shared" si="4"/>
        <v>9.1333333333333336E-2</v>
      </c>
    </row>
    <row r="269" spans="1:4" x14ac:dyDescent="0.25">
      <c r="A269" t="s">
        <v>268</v>
      </c>
      <c r="B269" t="s">
        <v>3581</v>
      </c>
      <c r="C269">
        <v>1.37</v>
      </c>
      <c r="D269">
        <f t="shared" si="4"/>
        <v>9.1333333333333336E-2</v>
      </c>
    </row>
    <row r="270" spans="1:4" x14ac:dyDescent="0.25">
      <c r="A270" t="s">
        <v>269</v>
      </c>
      <c r="B270" t="s">
        <v>3582</v>
      </c>
      <c r="C270">
        <v>1.37</v>
      </c>
      <c r="D270">
        <f t="shared" si="4"/>
        <v>9.1333333333333336E-2</v>
      </c>
    </row>
    <row r="271" spans="1:4" x14ac:dyDescent="0.25">
      <c r="A271" t="s">
        <v>270</v>
      </c>
      <c r="B271" t="s">
        <v>3583</v>
      </c>
      <c r="C271">
        <v>1.37</v>
      </c>
      <c r="D271">
        <f t="shared" si="4"/>
        <v>9.1333333333333336E-2</v>
      </c>
    </row>
    <row r="272" spans="1:4" x14ac:dyDescent="0.25">
      <c r="A272" t="s">
        <v>271</v>
      </c>
      <c r="B272" t="s">
        <v>3584</v>
      </c>
      <c r="C272">
        <v>1.37</v>
      </c>
      <c r="D272">
        <f t="shared" si="4"/>
        <v>9.1333333333333336E-2</v>
      </c>
    </row>
    <row r="273" spans="1:4" x14ac:dyDescent="0.25">
      <c r="A273" t="s">
        <v>272</v>
      </c>
      <c r="B273" t="s">
        <v>3585</v>
      </c>
      <c r="C273">
        <v>1.37</v>
      </c>
      <c r="D273">
        <f t="shared" si="4"/>
        <v>9.1333333333333336E-2</v>
      </c>
    </row>
    <row r="274" spans="1:4" x14ac:dyDescent="0.25">
      <c r="A274" t="s">
        <v>273</v>
      </c>
      <c r="B274" t="s">
        <v>3586</v>
      </c>
      <c r="C274">
        <v>1.37</v>
      </c>
      <c r="D274">
        <f t="shared" si="4"/>
        <v>9.1333333333333336E-2</v>
      </c>
    </row>
    <row r="275" spans="1:4" x14ac:dyDescent="0.25">
      <c r="A275" t="s">
        <v>274</v>
      </c>
      <c r="B275" t="s">
        <v>3587</v>
      </c>
      <c r="C275">
        <v>1.37</v>
      </c>
      <c r="D275">
        <f t="shared" si="4"/>
        <v>9.1333333333333336E-2</v>
      </c>
    </row>
    <row r="276" spans="1:4" x14ac:dyDescent="0.25">
      <c r="A276" t="s">
        <v>275</v>
      </c>
      <c r="B276" t="s">
        <v>3588</v>
      </c>
      <c r="C276">
        <v>1.37</v>
      </c>
      <c r="D276">
        <f t="shared" si="4"/>
        <v>9.0666666666666673E-2</v>
      </c>
    </row>
    <row r="277" spans="1:4" x14ac:dyDescent="0.25">
      <c r="A277" t="s">
        <v>276</v>
      </c>
      <c r="B277" t="s">
        <v>3589</v>
      </c>
      <c r="C277">
        <v>1.36</v>
      </c>
      <c r="D277">
        <f t="shared" si="4"/>
        <v>9.1333333333333336E-2</v>
      </c>
    </row>
    <row r="278" spans="1:4" x14ac:dyDescent="0.25">
      <c r="A278" t="s">
        <v>277</v>
      </c>
      <c r="B278" t="s">
        <v>3590</v>
      </c>
      <c r="C278">
        <v>1.37</v>
      </c>
      <c r="D278">
        <f t="shared" si="4"/>
        <v>9.0666666666666673E-2</v>
      </c>
    </row>
    <row r="279" spans="1:4" x14ac:dyDescent="0.25">
      <c r="A279" t="s">
        <v>278</v>
      </c>
      <c r="B279" t="s">
        <v>3591</v>
      </c>
      <c r="C279">
        <v>1.36</v>
      </c>
      <c r="D279">
        <f t="shared" si="4"/>
        <v>9.1333333333333336E-2</v>
      </c>
    </row>
    <row r="280" spans="1:4" x14ac:dyDescent="0.25">
      <c r="A280" t="s">
        <v>279</v>
      </c>
      <c r="B280" t="s">
        <v>3592</v>
      </c>
      <c r="C280">
        <v>1.37</v>
      </c>
      <c r="D280">
        <f t="shared" si="4"/>
        <v>9.1333333333333336E-2</v>
      </c>
    </row>
    <row r="281" spans="1:4" x14ac:dyDescent="0.25">
      <c r="A281" t="s">
        <v>280</v>
      </c>
      <c r="B281" t="s">
        <v>3593</v>
      </c>
      <c r="C281">
        <v>1.37</v>
      </c>
      <c r="D281">
        <f t="shared" si="4"/>
        <v>9.1333333333333336E-2</v>
      </c>
    </row>
    <row r="282" spans="1:4" x14ac:dyDescent="0.25">
      <c r="A282" t="s">
        <v>281</v>
      </c>
      <c r="B282" t="s">
        <v>3594</v>
      </c>
      <c r="C282">
        <v>1.37</v>
      </c>
      <c r="D282">
        <f t="shared" si="4"/>
        <v>9.1333333333333336E-2</v>
      </c>
    </row>
    <row r="283" spans="1:4" x14ac:dyDescent="0.25">
      <c r="A283" t="s">
        <v>282</v>
      </c>
      <c r="B283" t="s">
        <v>3595</v>
      </c>
      <c r="C283">
        <v>1.37</v>
      </c>
      <c r="D283">
        <f t="shared" si="4"/>
        <v>9.1333333333333336E-2</v>
      </c>
    </row>
    <row r="284" spans="1:4" x14ac:dyDescent="0.25">
      <c r="A284" t="s">
        <v>283</v>
      </c>
      <c r="B284" t="s">
        <v>3596</v>
      </c>
      <c r="C284">
        <v>1.37</v>
      </c>
      <c r="D284">
        <f t="shared" si="4"/>
        <v>9.1333333333333336E-2</v>
      </c>
    </row>
    <row r="285" spans="1:4" x14ac:dyDescent="0.25">
      <c r="A285" t="s">
        <v>284</v>
      </c>
      <c r="B285" t="s">
        <v>3597</v>
      </c>
      <c r="C285">
        <v>1.37</v>
      </c>
      <c r="D285">
        <f t="shared" si="4"/>
        <v>9.1333333333333336E-2</v>
      </c>
    </row>
    <row r="286" spans="1:4" x14ac:dyDescent="0.25">
      <c r="A286" t="s">
        <v>285</v>
      </c>
      <c r="B286" t="s">
        <v>3598</v>
      </c>
      <c r="C286">
        <v>1.37</v>
      </c>
      <c r="D286">
        <f t="shared" si="4"/>
        <v>9.0666666666666673E-2</v>
      </c>
    </row>
    <row r="287" spans="1:4" x14ac:dyDescent="0.25">
      <c r="A287" t="s">
        <v>286</v>
      </c>
      <c r="B287" t="s">
        <v>3599</v>
      </c>
      <c r="C287">
        <v>1.36</v>
      </c>
      <c r="D287">
        <f t="shared" si="4"/>
        <v>9.1333333333333336E-2</v>
      </c>
    </row>
    <row r="288" spans="1:4" x14ac:dyDescent="0.25">
      <c r="A288" t="s">
        <v>287</v>
      </c>
      <c r="B288" t="s">
        <v>3600</v>
      </c>
      <c r="C288">
        <v>1.37</v>
      </c>
      <c r="D288">
        <f t="shared" si="4"/>
        <v>9.1333333333333336E-2</v>
      </c>
    </row>
    <row r="289" spans="1:4" x14ac:dyDescent="0.25">
      <c r="A289" t="s">
        <v>288</v>
      </c>
      <c r="B289" t="s">
        <v>3601</v>
      </c>
      <c r="C289">
        <v>1.37</v>
      </c>
      <c r="D289">
        <f t="shared" si="4"/>
        <v>9.0666666666666673E-2</v>
      </c>
    </row>
    <row r="290" spans="1:4" x14ac:dyDescent="0.25">
      <c r="A290" t="s">
        <v>289</v>
      </c>
      <c r="B290" t="s">
        <v>3602</v>
      </c>
      <c r="C290">
        <v>1.36</v>
      </c>
      <c r="D290">
        <f t="shared" si="4"/>
        <v>9.1333333333333336E-2</v>
      </c>
    </row>
    <row r="291" spans="1:4" x14ac:dyDescent="0.25">
      <c r="A291" t="s">
        <v>290</v>
      </c>
      <c r="B291" t="s">
        <v>3603</v>
      </c>
      <c r="C291">
        <v>1.37</v>
      </c>
      <c r="D291">
        <f t="shared" si="4"/>
        <v>9.0666666666666673E-2</v>
      </c>
    </row>
    <row r="292" spans="1:4" x14ac:dyDescent="0.25">
      <c r="A292" t="s">
        <v>291</v>
      </c>
      <c r="B292" t="s">
        <v>3604</v>
      </c>
      <c r="C292">
        <v>1.36</v>
      </c>
      <c r="D292">
        <f t="shared" si="4"/>
        <v>9.0666666666666673E-2</v>
      </c>
    </row>
    <row r="293" spans="1:4" x14ac:dyDescent="0.25">
      <c r="A293" t="s">
        <v>292</v>
      </c>
      <c r="B293" t="s">
        <v>3605</v>
      </c>
      <c r="C293">
        <v>1.36</v>
      </c>
      <c r="D293">
        <f t="shared" si="4"/>
        <v>9.0666666666666673E-2</v>
      </c>
    </row>
    <row r="294" spans="1:4" x14ac:dyDescent="0.25">
      <c r="A294" t="s">
        <v>293</v>
      </c>
      <c r="B294" t="s">
        <v>3606</v>
      </c>
      <c r="C294">
        <v>1.36</v>
      </c>
      <c r="D294">
        <f t="shared" si="4"/>
        <v>9.1333333333333336E-2</v>
      </c>
    </row>
    <row r="295" spans="1:4" x14ac:dyDescent="0.25">
      <c r="A295" t="s">
        <v>294</v>
      </c>
      <c r="B295" t="s">
        <v>3607</v>
      </c>
      <c r="C295">
        <v>1.37</v>
      </c>
      <c r="D295">
        <f t="shared" si="4"/>
        <v>9.0666666666666673E-2</v>
      </c>
    </row>
    <row r="296" spans="1:4" x14ac:dyDescent="0.25">
      <c r="A296" t="s">
        <v>295</v>
      </c>
      <c r="B296" t="s">
        <v>3608</v>
      </c>
      <c r="C296">
        <v>1.36</v>
      </c>
      <c r="D296">
        <f t="shared" si="4"/>
        <v>9.0666666666666673E-2</v>
      </c>
    </row>
    <row r="297" spans="1:4" x14ac:dyDescent="0.25">
      <c r="A297" t="s">
        <v>296</v>
      </c>
      <c r="B297" t="s">
        <v>3609</v>
      </c>
      <c r="C297">
        <v>1.36</v>
      </c>
      <c r="D297">
        <f t="shared" si="4"/>
        <v>9.0666666666666673E-2</v>
      </c>
    </row>
    <row r="298" spans="1:4" x14ac:dyDescent="0.25">
      <c r="A298" t="s">
        <v>297</v>
      </c>
      <c r="B298" t="s">
        <v>3610</v>
      </c>
      <c r="C298">
        <v>1.36</v>
      </c>
      <c r="D298">
        <f t="shared" si="4"/>
        <v>9.1333333333333336E-2</v>
      </c>
    </row>
    <row r="299" spans="1:4" x14ac:dyDescent="0.25">
      <c r="A299" t="s">
        <v>298</v>
      </c>
      <c r="B299" t="s">
        <v>3611</v>
      </c>
      <c r="C299">
        <v>1.37</v>
      </c>
      <c r="D299">
        <f t="shared" si="4"/>
        <v>9.0666666666666673E-2</v>
      </c>
    </row>
    <row r="300" spans="1:4" x14ac:dyDescent="0.25">
      <c r="A300" t="s">
        <v>299</v>
      </c>
      <c r="B300" t="s">
        <v>3612</v>
      </c>
      <c r="C300">
        <v>1.36</v>
      </c>
      <c r="D300">
        <f t="shared" si="4"/>
        <v>9.0666666666666673E-2</v>
      </c>
    </row>
    <row r="301" spans="1:4" x14ac:dyDescent="0.25">
      <c r="A301" t="s">
        <v>300</v>
      </c>
      <c r="B301" t="s">
        <v>3613</v>
      </c>
      <c r="C301">
        <v>1.36</v>
      </c>
      <c r="D301">
        <f t="shared" si="4"/>
        <v>9.0666666666666673E-2</v>
      </c>
    </row>
    <row r="302" spans="1:4" x14ac:dyDescent="0.25">
      <c r="A302" t="s">
        <v>301</v>
      </c>
      <c r="B302" t="s">
        <v>3614</v>
      </c>
      <c r="C302">
        <v>1.36</v>
      </c>
      <c r="D302">
        <f t="shared" si="4"/>
        <v>9.0666666666666673E-2</v>
      </c>
    </row>
    <row r="303" spans="1:4" x14ac:dyDescent="0.25">
      <c r="A303" t="s">
        <v>302</v>
      </c>
      <c r="B303" t="s">
        <v>3615</v>
      </c>
      <c r="C303">
        <v>1.36</v>
      </c>
      <c r="D303">
        <f t="shared" si="4"/>
        <v>9.1333333333333336E-2</v>
      </c>
    </row>
    <row r="304" spans="1:4" x14ac:dyDescent="0.25">
      <c r="A304" t="s">
        <v>303</v>
      </c>
      <c r="B304" t="s">
        <v>3616</v>
      </c>
      <c r="C304">
        <v>1.37</v>
      </c>
      <c r="D304">
        <f t="shared" si="4"/>
        <v>9.1333333333333336E-2</v>
      </c>
    </row>
    <row r="305" spans="1:4" x14ac:dyDescent="0.25">
      <c r="A305" t="s">
        <v>304</v>
      </c>
      <c r="B305" t="s">
        <v>3617</v>
      </c>
      <c r="C305">
        <v>1.37</v>
      </c>
      <c r="D305">
        <f t="shared" si="4"/>
        <v>9.0666666666666673E-2</v>
      </c>
    </row>
    <row r="306" spans="1:4" x14ac:dyDescent="0.25">
      <c r="A306" t="s">
        <v>305</v>
      </c>
      <c r="B306" t="s">
        <v>3618</v>
      </c>
      <c r="C306">
        <v>1.36</v>
      </c>
      <c r="D306">
        <f t="shared" si="4"/>
        <v>9.0666666666666673E-2</v>
      </c>
    </row>
    <row r="307" spans="1:4" x14ac:dyDescent="0.25">
      <c r="A307" t="s">
        <v>306</v>
      </c>
      <c r="B307" t="s">
        <v>3619</v>
      </c>
      <c r="C307">
        <v>1.36</v>
      </c>
      <c r="D307">
        <f t="shared" si="4"/>
        <v>9.1333333333333336E-2</v>
      </c>
    </row>
    <row r="308" spans="1:4" x14ac:dyDescent="0.25">
      <c r="A308" t="s">
        <v>307</v>
      </c>
      <c r="B308" t="s">
        <v>3620</v>
      </c>
      <c r="C308">
        <v>1.37</v>
      </c>
      <c r="D308">
        <f t="shared" si="4"/>
        <v>9.0666666666666673E-2</v>
      </c>
    </row>
    <row r="309" spans="1:4" x14ac:dyDescent="0.25">
      <c r="A309" t="s">
        <v>308</v>
      </c>
      <c r="B309" t="s">
        <v>3621</v>
      </c>
      <c r="C309">
        <v>1.36</v>
      </c>
      <c r="D309">
        <f t="shared" si="4"/>
        <v>9.0666666666666673E-2</v>
      </c>
    </row>
    <row r="310" spans="1:4" x14ac:dyDescent="0.25">
      <c r="A310" t="s">
        <v>309</v>
      </c>
      <c r="B310" t="s">
        <v>3622</v>
      </c>
      <c r="C310">
        <v>1.36</v>
      </c>
      <c r="D310">
        <f t="shared" si="4"/>
        <v>9.0666666666666673E-2</v>
      </c>
    </row>
    <row r="311" spans="1:4" x14ac:dyDescent="0.25">
      <c r="A311" t="s">
        <v>310</v>
      </c>
      <c r="B311" t="s">
        <v>3623</v>
      </c>
      <c r="C311">
        <v>1.36</v>
      </c>
      <c r="D311">
        <f t="shared" si="4"/>
        <v>9.1333333333333336E-2</v>
      </c>
    </row>
    <row r="312" spans="1:4" x14ac:dyDescent="0.25">
      <c r="A312" t="s">
        <v>311</v>
      </c>
      <c r="B312" t="s">
        <v>3624</v>
      </c>
      <c r="C312">
        <v>1.37</v>
      </c>
      <c r="D312">
        <f t="shared" si="4"/>
        <v>9.0666666666666673E-2</v>
      </c>
    </row>
    <row r="313" spans="1:4" x14ac:dyDescent="0.25">
      <c r="A313" t="s">
        <v>312</v>
      </c>
      <c r="B313" t="s">
        <v>3625</v>
      </c>
      <c r="C313">
        <v>1.36</v>
      </c>
      <c r="D313">
        <f t="shared" si="4"/>
        <v>9.0666666666666673E-2</v>
      </c>
    </row>
    <row r="314" spans="1:4" x14ac:dyDescent="0.25">
      <c r="A314" t="s">
        <v>313</v>
      </c>
      <c r="B314" t="s">
        <v>3626</v>
      </c>
      <c r="C314">
        <v>1.36</v>
      </c>
      <c r="D314">
        <f t="shared" si="4"/>
        <v>9.0666666666666673E-2</v>
      </c>
    </row>
    <row r="315" spans="1:4" x14ac:dyDescent="0.25">
      <c r="A315" t="s">
        <v>314</v>
      </c>
      <c r="B315" t="s">
        <v>3627</v>
      </c>
      <c r="C315">
        <v>1.36</v>
      </c>
      <c r="D315">
        <f t="shared" si="4"/>
        <v>9.0666666666666673E-2</v>
      </c>
    </row>
    <row r="316" spans="1:4" x14ac:dyDescent="0.25">
      <c r="A316" t="s">
        <v>315</v>
      </c>
      <c r="B316" t="s">
        <v>3628</v>
      </c>
      <c r="C316">
        <v>1.36</v>
      </c>
      <c r="D316">
        <f t="shared" si="4"/>
        <v>9.0666666666666673E-2</v>
      </c>
    </row>
    <row r="317" spans="1:4" x14ac:dyDescent="0.25">
      <c r="A317" t="s">
        <v>316</v>
      </c>
      <c r="B317" t="s">
        <v>3629</v>
      </c>
      <c r="C317">
        <v>1.36</v>
      </c>
      <c r="D317">
        <f t="shared" si="4"/>
        <v>9.0666666666666673E-2</v>
      </c>
    </row>
    <row r="318" spans="1:4" x14ac:dyDescent="0.25">
      <c r="A318" t="s">
        <v>317</v>
      </c>
      <c r="B318" t="s">
        <v>3630</v>
      </c>
      <c r="C318">
        <v>1.36</v>
      </c>
      <c r="D318">
        <f t="shared" si="4"/>
        <v>9.0666666666666673E-2</v>
      </c>
    </row>
    <row r="319" spans="1:4" x14ac:dyDescent="0.25">
      <c r="A319" t="s">
        <v>318</v>
      </c>
      <c r="B319" t="s">
        <v>3631</v>
      </c>
      <c r="C319">
        <v>1.36</v>
      </c>
      <c r="D319">
        <f t="shared" si="4"/>
        <v>9.0666666666666673E-2</v>
      </c>
    </row>
    <row r="320" spans="1:4" x14ac:dyDescent="0.25">
      <c r="A320" t="s">
        <v>319</v>
      </c>
      <c r="B320" t="s">
        <v>3632</v>
      </c>
      <c r="C320">
        <v>1.36</v>
      </c>
      <c r="D320">
        <f t="shared" si="4"/>
        <v>9.0666666666666673E-2</v>
      </c>
    </row>
    <row r="321" spans="1:4" x14ac:dyDescent="0.25">
      <c r="A321" t="s">
        <v>320</v>
      </c>
      <c r="B321" t="s">
        <v>3633</v>
      </c>
      <c r="C321">
        <v>1.36</v>
      </c>
      <c r="D321">
        <f t="shared" si="4"/>
        <v>9.0666666666666673E-2</v>
      </c>
    </row>
    <row r="322" spans="1:4" x14ac:dyDescent="0.25">
      <c r="A322" t="s">
        <v>321</v>
      </c>
      <c r="B322" t="s">
        <v>3634</v>
      </c>
      <c r="C322">
        <v>1.36</v>
      </c>
      <c r="D322">
        <f t="shared" ref="D322:D385" si="5">(C323/15)</f>
        <v>9.0666666666666673E-2</v>
      </c>
    </row>
    <row r="323" spans="1:4" x14ac:dyDescent="0.25">
      <c r="A323" t="s">
        <v>322</v>
      </c>
      <c r="B323" t="s">
        <v>3635</v>
      </c>
      <c r="C323">
        <v>1.36</v>
      </c>
      <c r="D323">
        <f t="shared" si="5"/>
        <v>9.0666666666666673E-2</v>
      </c>
    </row>
    <row r="324" spans="1:4" x14ac:dyDescent="0.25">
      <c r="A324" t="s">
        <v>323</v>
      </c>
      <c r="B324" t="s">
        <v>3636</v>
      </c>
      <c r="C324">
        <v>1.36</v>
      </c>
      <c r="D324">
        <f t="shared" si="5"/>
        <v>9.0666666666666673E-2</v>
      </c>
    </row>
    <row r="325" spans="1:4" x14ac:dyDescent="0.25">
      <c r="A325" t="s">
        <v>324</v>
      </c>
      <c r="B325" t="s">
        <v>3637</v>
      </c>
      <c r="C325">
        <v>1.36</v>
      </c>
      <c r="D325">
        <f t="shared" si="5"/>
        <v>9.0666666666666673E-2</v>
      </c>
    </row>
    <row r="326" spans="1:4" x14ac:dyDescent="0.25">
      <c r="A326" t="s">
        <v>325</v>
      </c>
      <c r="B326" t="s">
        <v>3638</v>
      </c>
      <c r="C326">
        <v>1.36</v>
      </c>
      <c r="D326">
        <f t="shared" si="5"/>
        <v>9.0666666666666673E-2</v>
      </c>
    </row>
    <row r="327" spans="1:4" x14ac:dyDescent="0.25">
      <c r="A327" t="s">
        <v>326</v>
      </c>
      <c r="B327" t="s">
        <v>3639</v>
      </c>
      <c r="C327">
        <v>1.36</v>
      </c>
      <c r="D327">
        <f t="shared" si="5"/>
        <v>9.0666666666666673E-2</v>
      </c>
    </row>
    <row r="328" spans="1:4" x14ac:dyDescent="0.25">
      <c r="A328" t="s">
        <v>327</v>
      </c>
      <c r="B328" t="s">
        <v>3640</v>
      </c>
      <c r="C328">
        <v>1.36</v>
      </c>
      <c r="D328">
        <f t="shared" si="5"/>
        <v>9.0666666666666673E-2</v>
      </c>
    </row>
    <row r="329" spans="1:4" x14ac:dyDescent="0.25">
      <c r="A329" t="s">
        <v>328</v>
      </c>
      <c r="B329" t="s">
        <v>3641</v>
      </c>
      <c r="C329">
        <v>1.36</v>
      </c>
      <c r="D329">
        <f t="shared" si="5"/>
        <v>9.0666666666666673E-2</v>
      </c>
    </row>
    <row r="330" spans="1:4" x14ac:dyDescent="0.25">
      <c r="A330" t="s">
        <v>329</v>
      </c>
      <c r="B330" t="s">
        <v>3642</v>
      </c>
      <c r="C330">
        <v>1.36</v>
      </c>
      <c r="D330">
        <f t="shared" si="5"/>
        <v>9.0666666666666673E-2</v>
      </c>
    </row>
    <row r="331" spans="1:4" x14ac:dyDescent="0.25">
      <c r="A331" t="s">
        <v>330</v>
      </c>
      <c r="B331" t="s">
        <v>3643</v>
      </c>
      <c r="C331">
        <v>1.36</v>
      </c>
      <c r="D331">
        <f t="shared" si="5"/>
        <v>9.0666666666666673E-2</v>
      </c>
    </row>
    <row r="332" spans="1:4" x14ac:dyDescent="0.25">
      <c r="A332" t="s">
        <v>331</v>
      </c>
      <c r="B332" t="s">
        <v>3644</v>
      </c>
      <c r="C332">
        <v>1.36</v>
      </c>
      <c r="D332">
        <f t="shared" si="5"/>
        <v>9.0666666666666673E-2</v>
      </c>
    </row>
    <row r="333" spans="1:4" x14ac:dyDescent="0.25">
      <c r="A333" t="s">
        <v>332</v>
      </c>
      <c r="B333" t="s">
        <v>3645</v>
      </c>
      <c r="C333">
        <v>1.36</v>
      </c>
      <c r="D333">
        <f t="shared" si="5"/>
        <v>9.0666666666666673E-2</v>
      </c>
    </row>
    <row r="334" spans="1:4" x14ac:dyDescent="0.25">
      <c r="A334" t="s">
        <v>333</v>
      </c>
      <c r="B334" t="s">
        <v>3646</v>
      </c>
      <c r="C334">
        <v>1.36</v>
      </c>
      <c r="D334">
        <f t="shared" si="5"/>
        <v>9.0666666666666673E-2</v>
      </c>
    </row>
    <row r="335" spans="1:4" x14ac:dyDescent="0.25">
      <c r="A335" t="s">
        <v>334</v>
      </c>
      <c r="B335" t="s">
        <v>3647</v>
      </c>
      <c r="C335">
        <v>1.36</v>
      </c>
      <c r="D335">
        <f t="shared" si="5"/>
        <v>9.1333333333333336E-2</v>
      </c>
    </row>
    <row r="336" spans="1:4" x14ac:dyDescent="0.25">
      <c r="A336" t="s">
        <v>335</v>
      </c>
      <c r="B336" t="s">
        <v>3648</v>
      </c>
      <c r="C336">
        <v>1.37</v>
      </c>
      <c r="D336">
        <f t="shared" si="5"/>
        <v>9.0666666666666673E-2</v>
      </c>
    </row>
    <row r="337" spans="1:4" x14ac:dyDescent="0.25">
      <c r="A337" t="s">
        <v>336</v>
      </c>
      <c r="B337" t="s">
        <v>3649</v>
      </c>
      <c r="C337">
        <v>1.36</v>
      </c>
      <c r="D337">
        <f t="shared" si="5"/>
        <v>9.0666666666666673E-2</v>
      </c>
    </row>
    <row r="338" spans="1:4" x14ac:dyDescent="0.25">
      <c r="A338" t="s">
        <v>337</v>
      </c>
      <c r="B338" t="s">
        <v>3650</v>
      </c>
      <c r="C338">
        <v>1.36</v>
      </c>
      <c r="D338">
        <f t="shared" si="5"/>
        <v>9.0666666666666673E-2</v>
      </c>
    </row>
    <row r="339" spans="1:4" x14ac:dyDescent="0.25">
      <c r="A339" t="s">
        <v>338</v>
      </c>
      <c r="B339" t="s">
        <v>3651</v>
      </c>
      <c r="C339">
        <v>1.36</v>
      </c>
      <c r="D339">
        <f t="shared" si="5"/>
        <v>9.0666666666666673E-2</v>
      </c>
    </row>
    <row r="340" spans="1:4" x14ac:dyDescent="0.25">
      <c r="A340" t="s">
        <v>339</v>
      </c>
      <c r="B340" t="s">
        <v>3652</v>
      </c>
      <c r="C340">
        <v>1.36</v>
      </c>
      <c r="D340">
        <f t="shared" si="5"/>
        <v>9.0666666666666673E-2</v>
      </c>
    </row>
    <row r="341" spans="1:4" x14ac:dyDescent="0.25">
      <c r="A341" t="s">
        <v>340</v>
      </c>
      <c r="B341" t="s">
        <v>3653</v>
      </c>
      <c r="C341">
        <v>1.36</v>
      </c>
      <c r="D341">
        <f t="shared" si="5"/>
        <v>9.0666666666666673E-2</v>
      </c>
    </row>
    <row r="342" spans="1:4" x14ac:dyDescent="0.25">
      <c r="A342" t="s">
        <v>341</v>
      </c>
      <c r="B342" t="s">
        <v>3654</v>
      </c>
      <c r="C342">
        <v>1.36</v>
      </c>
      <c r="D342">
        <f t="shared" si="5"/>
        <v>9.0666666666666673E-2</v>
      </c>
    </row>
    <row r="343" spans="1:4" x14ac:dyDescent="0.25">
      <c r="A343" t="s">
        <v>342</v>
      </c>
      <c r="B343" t="s">
        <v>3655</v>
      </c>
      <c r="C343">
        <v>1.36</v>
      </c>
      <c r="D343">
        <f t="shared" si="5"/>
        <v>9.0666666666666673E-2</v>
      </c>
    </row>
    <row r="344" spans="1:4" x14ac:dyDescent="0.25">
      <c r="A344" t="s">
        <v>343</v>
      </c>
      <c r="B344" t="s">
        <v>3656</v>
      </c>
      <c r="C344">
        <v>1.36</v>
      </c>
      <c r="D344">
        <f t="shared" si="5"/>
        <v>9.0666666666666673E-2</v>
      </c>
    </row>
    <row r="345" spans="1:4" x14ac:dyDescent="0.25">
      <c r="A345" t="s">
        <v>344</v>
      </c>
      <c r="B345" t="s">
        <v>3657</v>
      </c>
      <c r="C345">
        <v>1.36</v>
      </c>
      <c r="D345">
        <f t="shared" si="5"/>
        <v>9.0666666666666673E-2</v>
      </c>
    </row>
    <row r="346" spans="1:4" x14ac:dyDescent="0.25">
      <c r="A346" t="s">
        <v>345</v>
      </c>
      <c r="B346" t="s">
        <v>3658</v>
      </c>
      <c r="C346">
        <v>1.36</v>
      </c>
      <c r="D346">
        <f t="shared" si="5"/>
        <v>9.0666666666666673E-2</v>
      </c>
    </row>
    <row r="347" spans="1:4" x14ac:dyDescent="0.25">
      <c r="A347" t="s">
        <v>346</v>
      </c>
      <c r="B347" t="s">
        <v>3659</v>
      </c>
      <c r="C347">
        <v>1.36</v>
      </c>
      <c r="D347">
        <f t="shared" si="5"/>
        <v>9.0666666666666673E-2</v>
      </c>
    </row>
    <row r="348" spans="1:4" x14ac:dyDescent="0.25">
      <c r="A348" t="s">
        <v>347</v>
      </c>
      <c r="B348" t="s">
        <v>3660</v>
      </c>
      <c r="C348">
        <v>1.36</v>
      </c>
      <c r="D348">
        <f t="shared" si="5"/>
        <v>9.0666666666666673E-2</v>
      </c>
    </row>
    <row r="349" spans="1:4" x14ac:dyDescent="0.25">
      <c r="A349" t="s">
        <v>348</v>
      </c>
      <c r="B349" t="s">
        <v>3661</v>
      </c>
      <c r="C349">
        <v>1.36</v>
      </c>
      <c r="D349">
        <f t="shared" si="5"/>
        <v>9.0666666666666673E-2</v>
      </c>
    </row>
    <row r="350" spans="1:4" x14ac:dyDescent="0.25">
      <c r="A350" t="s">
        <v>349</v>
      </c>
      <c r="B350" t="s">
        <v>3662</v>
      </c>
      <c r="C350">
        <v>1.36</v>
      </c>
      <c r="D350">
        <f t="shared" si="5"/>
        <v>9.0666666666666673E-2</v>
      </c>
    </row>
    <row r="351" spans="1:4" x14ac:dyDescent="0.25">
      <c r="A351" t="s">
        <v>350</v>
      </c>
      <c r="B351" t="s">
        <v>3663</v>
      </c>
      <c r="C351">
        <v>1.36</v>
      </c>
      <c r="D351">
        <f t="shared" si="5"/>
        <v>9.0666666666666673E-2</v>
      </c>
    </row>
    <row r="352" spans="1:4" x14ac:dyDescent="0.25">
      <c r="A352" t="s">
        <v>351</v>
      </c>
      <c r="B352" t="s">
        <v>3664</v>
      </c>
      <c r="C352">
        <v>1.36</v>
      </c>
      <c r="D352">
        <f t="shared" si="5"/>
        <v>9.0666666666666673E-2</v>
      </c>
    </row>
    <row r="353" spans="1:4" x14ac:dyDescent="0.25">
      <c r="A353" t="s">
        <v>352</v>
      </c>
      <c r="B353" t="s">
        <v>3665</v>
      </c>
      <c r="C353">
        <v>1.36</v>
      </c>
      <c r="D353">
        <f t="shared" si="5"/>
        <v>9.0666666666666673E-2</v>
      </c>
    </row>
    <row r="354" spans="1:4" x14ac:dyDescent="0.25">
      <c r="A354" t="s">
        <v>353</v>
      </c>
      <c r="B354" t="s">
        <v>3666</v>
      </c>
      <c r="C354">
        <v>1.36</v>
      </c>
      <c r="D354">
        <f t="shared" si="5"/>
        <v>9.0666666666666673E-2</v>
      </c>
    </row>
    <row r="355" spans="1:4" x14ac:dyDescent="0.25">
      <c r="A355" t="s">
        <v>354</v>
      </c>
      <c r="B355" t="s">
        <v>3667</v>
      </c>
      <c r="C355">
        <v>1.36</v>
      </c>
      <c r="D355">
        <f t="shared" si="5"/>
        <v>9.0666666666666673E-2</v>
      </c>
    </row>
    <row r="356" spans="1:4" x14ac:dyDescent="0.25">
      <c r="A356" t="s">
        <v>355</v>
      </c>
      <c r="B356" t="s">
        <v>3668</v>
      </c>
      <c r="C356">
        <v>1.36</v>
      </c>
      <c r="D356">
        <f t="shared" si="5"/>
        <v>9.0666666666666673E-2</v>
      </c>
    </row>
    <row r="357" spans="1:4" x14ac:dyDescent="0.25">
      <c r="A357" t="s">
        <v>356</v>
      </c>
      <c r="B357" t="s">
        <v>3669</v>
      </c>
      <c r="C357">
        <v>1.36</v>
      </c>
      <c r="D357">
        <f t="shared" si="5"/>
        <v>9.0666666666666673E-2</v>
      </c>
    </row>
    <row r="358" spans="1:4" x14ac:dyDescent="0.25">
      <c r="A358" t="s">
        <v>357</v>
      </c>
      <c r="B358" t="s">
        <v>3670</v>
      </c>
      <c r="C358">
        <v>1.36</v>
      </c>
      <c r="D358">
        <f t="shared" si="5"/>
        <v>9.0666666666666673E-2</v>
      </c>
    </row>
    <row r="359" spans="1:4" x14ac:dyDescent="0.25">
      <c r="A359" t="s">
        <v>358</v>
      </c>
      <c r="B359" t="s">
        <v>3671</v>
      </c>
      <c r="C359">
        <v>1.36</v>
      </c>
      <c r="D359">
        <f t="shared" si="5"/>
        <v>9.0666666666666673E-2</v>
      </c>
    </row>
    <row r="360" spans="1:4" x14ac:dyDescent="0.25">
      <c r="A360" t="s">
        <v>359</v>
      </c>
      <c r="B360" t="s">
        <v>3672</v>
      </c>
      <c r="C360">
        <v>1.36</v>
      </c>
      <c r="D360">
        <f t="shared" si="5"/>
        <v>9.0666666666666673E-2</v>
      </c>
    </row>
    <row r="361" spans="1:4" x14ac:dyDescent="0.25">
      <c r="A361" t="s">
        <v>360</v>
      </c>
      <c r="B361" t="s">
        <v>3673</v>
      </c>
      <c r="C361">
        <v>1.36</v>
      </c>
      <c r="D361">
        <f t="shared" si="5"/>
        <v>9.0666666666666673E-2</v>
      </c>
    </row>
    <row r="362" spans="1:4" x14ac:dyDescent="0.25">
      <c r="A362" t="s">
        <v>361</v>
      </c>
      <c r="B362" t="s">
        <v>3674</v>
      </c>
      <c r="C362">
        <v>1.36</v>
      </c>
      <c r="D362">
        <f t="shared" si="5"/>
        <v>9.0666666666666673E-2</v>
      </c>
    </row>
    <row r="363" spans="1:4" x14ac:dyDescent="0.25">
      <c r="A363" t="s">
        <v>362</v>
      </c>
      <c r="B363" t="s">
        <v>3675</v>
      </c>
      <c r="C363">
        <v>1.36</v>
      </c>
      <c r="D363">
        <f t="shared" si="5"/>
        <v>9.0666666666666673E-2</v>
      </c>
    </row>
    <row r="364" spans="1:4" x14ac:dyDescent="0.25">
      <c r="A364" t="s">
        <v>363</v>
      </c>
      <c r="B364" t="s">
        <v>3676</v>
      </c>
      <c r="C364">
        <v>1.36</v>
      </c>
      <c r="D364">
        <f t="shared" si="5"/>
        <v>9.0666666666666673E-2</v>
      </c>
    </row>
    <row r="365" spans="1:4" x14ac:dyDescent="0.25">
      <c r="A365" t="s">
        <v>364</v>
      </c>
      <c r="B365" t="s">
        <v>3677</v>
      </c>
      <c r="C365">
        <v>1.36</v>
      </c>
      <c r="D365">
        <f t="shared" si="5"/>
        <v>9.0666666666666673E-2</v>
      </c>
    </row>
    <row r="366" spans="1:4" x14ac:dyDescent="0.25">
      <c r="A366" t="s">
        <v>365</v>
      </c>
      <c r="B366" t="s">
        <v>3678</v>
      </c>
      <c r="C366">
        <v>1.36</v>
      </c>
      <c r="D366">
        <f t="shared" si="5"/>
        <v>9.0666666666666673E-2</v>
      </c>
    </row>
    <row r="367" spans="1:4" x14ac:dyDescent="0.25">
      <c r="A367" t="s">
        <v>366</v>
      </c>
      <c r="B367" t="s">
        <v>3679</v>
      </c>
      <c r="C367">
        <v>1.36</v>
      </c>
      <c r="D367">
        <f t="shared" si="5"/>
        <v>9.0666666666666673E-2</v>
      </c>
    </row>
    <row r="368" spans="1:4" x14ac:dyDescent="0.25">
      <c r="A368" t="s">
        <v>367</v>
      </c>
      <c r="B368" t="s">
        <v>3680</v>
      </c>
      <c r="C368">
        <v>1.36</v>
      </c>
      <c r="D368">
        <f t="shared" si="5"/>
        <v>9.0666666666666673E-2</v>
      </c>
    </row>
    <row r="369" spans="1:4" x14ac:dyDescent="0.25">
      <c r="A369" t="s">
        <v>368</v>
      </c>
      <c r="B369" t="s">
        <v>3681</v>
      </c>
      <c r="C369">
        <v>1.36</v>
      </c>
      <c r="D369">
        <f t="shared" si="5"/>
        <v>9.0666666666666673E-2</v>
      </c>
    </row>
    <row r="370" spans="1:4" x14ac:dyDescent="0.25">
      <c r="A370" t="s">
        <v>369</v>
      </c>
      <c r="B370" t="s">
        <v>3682</v>
      </c>
      <c r="C370">
        <v>1.36</v>
      </c>
      <c r="D370">
        <f t="shared" si="5"/>
        <v>9.0666666666666673E-2</v>
      </c>
    </row>
    <row r="371" spans="1:4" x14ac:dyDescent="0.25">
      <c r="A371" t="s">
        <v>370</v>
      </c>
      <c r="B371" t="s">
        <v>3683</v>
      </c>
      <c r="C371">
        <v>1.36</v>
      </c>
      <c r="D371">
        <f t="shared" si="5"/>
        <v>9.0666666666666673E-2</v>
      </c>
    </row>
    <row r="372" spans="1:4" x14ac:dyDescent="0.25">
      <c r="A372" t="s">
        <v>371</v>
      </c>
      <c r="B372" t="s">
        <v>3684</v>
      </c>
      <c r="C372">
        <v>1.36</v>
      </c>
      <c r="D372">
        <f t="shared" si="5"/>
        <v>9.0666666666666673E-2</v>
      </c>
    </row>
    <row r="373" spans="1:4" x14ac:dyDescent="0.25">
      <c r="A373" t="s">
        <v>372</v>
      </c>
      <c r="B373" t="s">
        <v>3685</v>
      </c>
      <c r="C373">
        <v>1.36</v>
      </c>
      <c r="D373">
        <f t="shared" si="5"/>
        <v>9.0666666666666673E-2</v>
      </c>
    </row>
    <row r="374" spans="1:4" x14ac:dyDescent="0.25">
      <c r="A374" t="s">
        <v>373</v>
      </c>
      <c r="B374" t="s">
        <v>3686</v>
      </c>
      <c r="C374">
        <v>1.36</v>
      </c>
      <c r="D374">
        <f t="shared" si="5"/>
        <v>9.0666666666666673E-2</v>
      </c>
    </row>
    <row r="375" spans="1:4" x14ac:dyDescent="0.25">
      <c r="A375" t="s">
        <v>374</v>
      </c>
      <c r="B375" t="s">
        <v>3687</v>
      </c>
      <c r="C375">
        <v>1.36</v>
      </c>
      <c r="D375">
        <f t="shared" si="5"/>
        <v>9.0666666666666673E-2</v>
      </c>
    </row>
    <row r="376" spans="1:4" x14ac:dyDescent="0.25">
      <c r="A376" t="s">
        <v>375</v>
      </c>
      <c r="B376" t="s">
        <v>3688</v>
      </c>
      <c r="C376">
        <v>1.36</v>
      </c>
      <c r="D376">
        <f t="shared" si="5"/>
        <v>9.0666666666666673E-2</v>
      </c>
    </row>
    <row r="377" spans="1:4" x14ac:dyDescent="0.25">
      <c r="A377" t="s">
        <v>376</v>
      </c>
      <c r="B377" t="s">
        <v>3689</v>
      </c>
      <c r="C377">
        <v>1.36</v>
      </c>
      <c r="D377">
        <f t="shared" si="5"/>
        <v>9.0666666666666673E-2</v>
      </c>
    </row>
    <row r="378" spans="1:4" x14ac:dyDescent="0.25">
      <c r="A378" t="s">
        <v>377</v>
      </c>
      <c r="B378" t="s">
        <v>3690</v>
      </c>
      <c r="C378">
        <v>1.36</v>
      </c>
      <c r="D378">
        <f t="shared" si="5"/>
        <v>9.0666666666666673E-2</v>
      </c>
    </row>
    <row r="379" spans="1:4" x14ac:dyDescent="0.25">
      <c r="A379" t="s">
        <v>378</v>
      </c>
      <c r="B379" t="s">
        <v>3691</v>
      </c>
      <c r="C379">
        <v>1.36</v>
      </c>
      <c r="D379">
        <f t="shared" si="5"/>
        <v>9.0666666666666673E-2</v>
      </c>
    </row>
    <row r="380" spans="1:4" x14ac:dyDescent="0.25">
      <c r="A380" t="s">
        <v>379</v>
      </c>
      <c r="B380" t="s">
        <v>3692</v>
      </c>
      <c r="C380">
        <v>1.36</v>
      </c>
      <c r="D380">
        <f t="shared" si="5"/>
        <v>9.0666666666666673E-2</v>
      </c>
    </row>
    <row r="381" spans="1:4" x14ac:dyDescent="0.25">
      <c r="A381" t="s">
        <v>380</v>
      </c>
      <c r="B381" t="s">
        <v>3693</v>
      </c>
      <c r="C381">
        <v>1.36</v>
      </c>
      <c r="D381">
        <f t="shared" si="5"/>
        <v>9.0666666666666673E-2</v>
      </c>
    </row>
    <row r="382" spans="1:4" x14ac:dyDescent="0.25">
      <c r="A382" t="s">
        <v>381</v>
      </c>
      <c r="B382" t="s">
        <v>3694</v>
      </c>
      <c r="C382">
        <v>1.36</v>
      </c>
      <c r="D382">
        <f t="shared" si="5"/>
        <v>9.0666666666666673E-2</v>
      </c>
    </row>
    <row r="383" spans="1:4" x14ac:dyDescent="0.25">
      <c r="A383" t="s">
        <v>382</v>
      </c>
      <c r="B383" t="s">
        <v>3695</v>
      </c>
      <c r="C383">
        <v>1.36</v>
      </c>
      <c r="D383">
        <f t="shared" si="5"/>
        <v>9.0666666666666673E-2</v>
      </c>
    </row>
    <row r="384" spans="1:4" x14ac:dyDescent="0.25">
      <c r="A384" t="s">
        <v>383</v>
      </c>
      <c r="B384" t="s">
        <v>3696</v>
      </c>
      <c r="C384">
        <v>1.36</v>
      </c>
      <c r="D384">
        <f t="shared" si="5"/>
        <v>9.0666666666666673E-2</v>
      </c>
    </row>
    <row r="385" spans="1:4" x14ac:dyDescent="0.25">
      <c r="A385" t="s">
        <v>384</v>
      </c>
      <c r="B385" t="s">
        <v>3697</v>
      </c>
      <c r="C385">
        <v>1.36</v>
      </c>
      <c r="D385">
        <f t="shared" si="5"/>
        <v>9.0666666666666673E-2</v>
      </c>
    </row>
    <row r="386" spans="1:4" x14ac:dyDescent="0.25">
      <c r="A386" t="s">
        <v>385</v>
      </c>
      <c r="B386" t="s">
        <v>3698</v>
      </c>
      <c r="C386">
        <v>1.36</v>
      </c>
      <c r="D386">
        <f t="shared" ref="D386:D449" si="6">(C387/15)</f>
        <v>9.0666666666666673E-2</v>
      </c>
    </row>
    <row r="387" spans="1:4" x14ac:dyDescent="0.25">
      <c r="A387" t="s">
        <v>386</v>
      </c>
      <c r="B387" t="s">
        <v>3699</v>
      </c>
      <c r="C387">
        <v>1.36</v>
      </c>
      <c r="D387">
        <f t="shared" si="6"/>
        <v>9.0666666666666673E-2</v>
      </c>
    </row>
    <row r="388" spans="1:4" x14ac:dyDescent="0.25">
      <c r="A388" t="s">
        <v>387</v>
      </c>
      <c r="B388" t="s">
        <v>3700</v>
      </c>
      <c r="C388">
        <v>1.36</v>
      </c>
      <c r="D388">
        <f t="shared" si="6"/>
        <v>9.0666666666666673E-2</v>
      </c>
    </row>
    <row r="389" spans="1:4" x14ac:dyDescent="0.25">
      <c r="A389" t="s">
        <v>388</v>
      </c>
      <c r="B389" t="s">
        <v>3701</v>
      </c>
      <c r="C389">
        <v>1.36</v>
      </c>
      <c r="D389">
        <f t="shared" si="6"/>
        <v>9.0666666666666673E-2</v>
      </c>
    </row>
    <row r="390" spans="1:4" x14ac:dyDescent="0.25">
      <c r="A390" t="s">
        <v>389</v>
      </c>
      <c r="B390" t="s">
        <v>3702</v>
      </c>
      <c r="C390">
        <v>1.36</v>
      </c>
      <c r="D390">
        <f t="shared" si="6"/>
        <v>9.0666666666666673E-2</v>
      </c>
    </row>
    <row r="391" spans="1:4" x14ac:dyDescent="0.25">
      <c r="A391" t="s">
        <v>390</v>
      </c>
      <c r="B391" t="s">
        <v>3703</v>
      </c>
      <c r="C391">
        <v>1.36</v>
      </c>
      <c r="D391">
        <f t="shared" si="6"/>
        <v>9.0666666666666673E-2</v>
      </c>
    </row>
    <row r="392" spans="1:4" x14ac:dyDescent="0.25">
      <c r="A392" t="s">
        <v>391</v>
      </c>
      <c r="B392" t="s">
        <v>3704</v>
      </c>
      <c r="C392">
        <v>1.36</v>
      </c>
      <c r="D392">
        <f t="shared" si="6"/>
        <v>9.0666666666666673E-2</v>
      </c>
    </row>
    <row r="393" spans="1:4" x14ac:dyDescent="0.25">
      <c r="A393" t="s">
        <v>392</v>
      </c>
      <c r="B393" t="s">
        <v>3705</v>
      </c>
      <c r="C393">
        <v>1.36</v>
      </c>
      <c r="D393">
        <f t="shared" si="6"/>
        <v>9.0000000000000011E-2</v>
      </c>
    </row>
    <row r="394" spans="1:4" x14ac:dyDescent="0.25">
      <c r="A394" t="s">
        <v>393</v>
      </c>
      <c r="B394" t="s">
        <v>3706</v>
      </c>
      <c r="C394">
        <v>1.35</v>
      </c>
      <c r="D394">
        <f t="shared" si="6"/>
        <v>9.0000000000000011E-2</v>
      </c>
    </row>
    <row r="395" spans="1:4" x14ac:dyDescent="0.25">
      <c r="A395" t="s">
        <v>394</v>
      </c>
      <c r="B395" t="s">
        <v>3707</v>
      </c>
      <c r="C395">
        <v>1.35</v>
      </c>
      <c r="D395">
        <f t="shared" si="6"/>
        <v>9.0000000000000011E-2</v>
      </c>
    </row>
    <row r="396" spans="1:4" x14ac:dyDescent="0.25">
      <c r="A396" t="s">
        <v>395</v>
      </c>
      <c r="B396" t="s">
        <v>3708</v>
      </c>
      <c r="C396">
        <v>1.35</v>
      </c>
      <c r="D396">
        <f t="shared" si="6"/>
        <v>9.0000000000000011E-2</v>
      </c>
    </row>
    <row r="397" spans="1:4" x14ac:dyDescent="0.25">
      <c r="A397" t="s">
        <v>396</v>
      </c>
      <c r="B397" t="s">
        <v>3709</v>
      </c>
      <c r="C397">
        <v>1.35</v>
      </c>
      <c r="D397">
        <f t="shared" si="6"/>
        <v>9.0666666666666673E-2</v>
      </c>
    </row>
    <row r="398" spans="1:4" x14ac:dyDescent="0.25">
      <c r="A398" t="s">
        <v>397</v>
      </c>
      <c r="B398" t="s">
        <v>3710</v>
      </c>
      <c r="C398">
        <v>1.36</v>
      </c>
      <c r="D398">
        <f t="shared" si="6"/>
        <v>9.0000000000000011E-2</v>
      </c>
    </row>
    <row r="399" spans="1:4" x14ac:dyDescent="0.25">
      <c r="A399" t="s">
        <v>398</v>
      </c>
      <c r="B399" t="s">
        <v>3711</v>
      </c>
      <c r="C399">
        <v>1.35</v>
      </c>
      <c r="D399">
        <f t="shared" si="6"/>
        <v>9.0666666666666673E-2</v>
      </c>
    </row>
    <row r="400" spans="1:4" x14ac:dyDescent="0.25">
      <c r="A400" t="s">
        <v>399</v>
      </c>
      <c r="B400" t="s">
        <v>3712</v>
      </c>
      <c r="C400">
        <v>1.36</v>
      </c>
      <c r="D400">
        <f t="shared" si="6"/>
        <v>9.0000000000000011E-2</v>
      </c>
    </row>
    <row r="401" spans="1:4" x14ac:dyDescent="0.25">
      <c r="A401" t="s">
        <v>400</v>
      </c>
      <c r="B401" t="s">
        <v>3713</v>
      </c>
      <c r="C401">
        <v>1.35</v>
      </c>
      <c r="D401">
        <f t="shared" si="6"/>
        <v>9.0000000000000011E-2</v>
      </c>
    </row>
    <row r="402" spans="1:4" x14ac:dyDescent="0.25">
      <c r="A402" t="s">
        <v>401</v>
      </c>
      <c r="B402" t="s">
        <v>3714</v>
      </c>
      <c r="C402">
        <v>1.35</v>
      </c>
      <c r="D402">
        <f t="shared" si="6"/>
        <v>9.0000000000000011E-2</v>
      </c>
    </row>
    <row r="403" spans="1:4" x14ac:dyDescent="0.25">
      <c r="A403" t="s">
        <v>402</v>
      </c>
      <c r="B403" t="s">
        <v>3715</v>
      </c>
      <c r="C403">
        <v>1.35</v>
      </c>
      <c r="D403">
        <f t="shared" si="6"/>
        <v>9.0000000000000011E-2</v>
      </c>
    </row>
    <row r="404" spans="1:4" x14ac:dyDescent="0.25">
      <c r="A404" t="s">
        <v>403</v>
      </c>
      <c r="B404" t="s">
        <v>3716</v>
      </c>
      <c r="C404">
        <v>1.35</v>
      </c>
      <c r="D404">
        <f t="shared" si="6"/>
        <v>9.0666666666666673E-2</v>
      </c>
    </row>
    <row r="405" spans="1:4" x14ac:dyDescent="0.25">
      <c r="A405" t="s">
        <v>404</v>
      </c>
      <c r="B405" t="s">
        <v>3717</v>
      </c>
      <c r="C405">
        <v>1.36</v>
      </c>
      <c r="D405">
        <f t="shared" si="6"/>
        <v>9.0000000000000011E-2</v>
      </c>
    </row>
    <row r="406" spans="1:4" x14ac:dyDescent="0.25">
      <c r="A406" t="s">
        <v>405</v>
      </c>
      <c r="B406" t="s">
        <v>3718</v>
      </c>
      <c r="C406">
        <v>1.35</v>
      </c>
      <c r="D406">
        <f t="shared" si="6"/>
        <v>9.0000000000000011E-2</v>
      </c>
    </row>
    <row r="407" spans="1:4" x14ac:dyDescent="0.25">
      <c r="A407" t="s">
        <v>406</v>
      </c>
      <c r="B407" t="s">
        <v>3719</v>
      </c>
      <c r="C407">
        <v>1.35</v>
      </c>
      <c r="D407">
        <f t="shared" si="6"/>
        <v>9.0000000000000011E-2</v>
      </c>
    </row>
    <row r="408" spans="1:4" x14ac:dyDescent="0.25">
      <c r="A408" t="s">
        <v>407</v>
      </c>
      <c r="B408" t="s">
        <v>3720</v>
      </c>
      <c r="C408">
        <v>1.35</v>
      </c>
      <c r="D408">
        <f t="shared" si="6"/>
        <v>9.0666666666666673E-2</v>
      </c>
    </row>
    <row r="409" spans="1:4" x14ac:dyDescent="0.25">
      <c r="A409" t="s">
        <v>408</v>
      </c>
      <c r="B409" t="s">
        <v>3721</v>
      </c>
      <c r="C409">
        <v>1.36</v>
      </c>
      <c r="D409">
        <f t="shared" si="6"/>
        <v>9.0000000000000011E-2</v>
      </c>
    </row>
    <row r="410" spans="1:4" x14ac:dyDescent="0.25">
      <c r="A410" t="s">
        <v>409</v>
      </c>
      <c r="B410" t="s">
        <v>3722</v>
      </c>
      <c r="C410">
        <v>1.35</v>
      </c>
      <c r="D410">
        <f t="shared" si="6"/>
        <v>9.0000000000000011E-2</v>
      </c>
    </row>
    <row r="411" spans="1:4" x14ac:dyDescent="0.25">
      <c r="A411" t="s">
        <v>410</v>
      </c>
      <c r="B411" t="s">
        <v>3723</v>
      </c>
      <c r="C411">
        <v>1.35</v>
      </c>
      <c r="D411">
        <f t="shared" si="6"/>
        <v>9.0666666666666673E-2</v>
      </c>
    </row>
    <row r="412" spans="1:4" x14ac:dyDescent="0.25">
      <c r="A412" t="s">
        <v>411</v>
      </c>
      <c r="B412" t="s">
        <v>3724</v>
      </c>
      <c r="C412">
        <v>1.36</v>
      </c>
      <c r="D412">
        <f t="shared" si="6"/>
        <v>9.0000000000000011E-2</v>
      </c>
    </row>
    <row r="413" spans="1:4" x14ac:dyDescent="0.25">
      <c r="A413" t="s">
        <v>412</v>
      </c>
      <c r="B413" t="s">
        <v>3725</v>
      </c>
      <c r="C413">
        <v>1.35</v>
      </c>
      <c r="D413">
        <f t="shared" si="6"/>
        <v>9.0666666666666673E-2</v>
      </c>
    </row>
    <row r="414" spans="1:4" x14ac:dyDescent="0.25">
      <c r="A414" t="s">
        <v>413</v>
      </c>
      <c r="B414" t="s">
        <v>3726</v>
      </c>
      <c r="C414">
        <v>1.36</v>
      </c>
      <c r="D414">
        <f t="shared" si="6"/>
        <v>9.0000000000000011E-2</v>
      </c>
    </row>
    <row r="415" spans="1:4" x14ac:dyDescent="0.25">
      <c r="A415" t="s">
        <v>414</v>
      </c>
      <c r="B415" t="s">
        <v>3727</v>
      </c>
      <c r="C415">
        <v>1.35</v>
      </c>
      <c r="D415">
        <f t="shared" si="6"/>
        <v>9.0000000000000011E-2</v>
      </c>
    </row>
    <row r="416" spans="1:4" x14ac:dyDescent="0.25">
      <c r="A416" t="s">
        <v>415</v>
      </c>
      <c r="B416" t="s">
        <v>3728</v>
      </c>
      <c r="C416">
        <v>1.35</v>
      </c>
      <c r="D416">
        <f t="shared" si="6"/>
        <v>9.0000000000000011E-2</v>
      </c>
    </row>
    <row r="417" spans="1:4" x14ac:dyDescent="0.25">
      <c r="A417" t="s">
        <v>416</v>
      </c>
      <c r="B417" t="s">
        <v>3729</v>
      </c>
      <c r="C417">
        <v>1.35</v>
      </c>
      <c r="D417">
        <f t="shared" si="6"/>
        <v>9.0000000000000011E-2</v>
      </c>
    </row>
    <row r="418" spans="1:4" x14ac:dyDescent="0.25">
      <c r="A418" t="s">
        <v>417</v>
      </c>
      <c r="B418" t="s">
        <v>3730</v>
      </c>
      <c r="C418">
        <v>1.35</v>
      </c>
      <c r="D418">
        <f t="shared" si="6"/>
        <v>9.0000000000000011E-2</v>
      </c>
    </row>
    <row r="419" spans="1:4" x14ac:dyDescent="0.25">
      <c r="A419" t="s">
        <v>418</v>
      </c>
      <c r="B419" t="s">
        <v>3731</v>
      </c>
      <c r="C419">
        <v>1.35</v>
      </c>
      <c r="D419">
        <f t="shared" si="6"/>
        <v>9.0000000000000011E-2</v>
      </c>
    </row>
    <row r="420" spans="1:4" x14ac:dyDescent="0.25">
      <c r="A420" t="s">
        <v>419</v>
      </c>
      <c r="B420" t="s">
        <v>3732</v>
      </c>
      <c r="C420">
        <v>1.35</v>
      </c>
      <c r="D420">
        <f t="shared" si="6"/>
        <v>9.0000000000000011E-2</v>
      </c>
    </row>
    <row r="421" spans="1:4" x14ac:dyDescent="0.25">
      <c r="A421" t="s">
        <v>420</v>
      </c>
      <c r="B421" t="s">
        <v>3733</v>
      </c>
      <c r="C421">
        <v>1.35</v>
      </c>
      <c r="D421">
        <f t="shared" si="6"/>
        <v>9.0000000000000011E-2</v>
      </c>
    </row>
    <row r="422" spans="1:4" x14ac:dyDescent="0.25">
      <c r="A422" t="s">
        <v>421</v>
      </c>
      <c r="B422" t="s">
        <v>3734</v>
      </c>
      <c r="C422">
        <v>1.35</v>
      </c>
      <c r="D422">
        <f t="shared" si="6"/>
        <v>9.0000000000000011E-2</v>
      </c>
    </row>
    <row r="423" spans="1:4" x14ac:dyDescent="0.25">
      <c r="A423" t="s">
        <v>422</v>
      </c>
      <c r="B423" t="s">
        <v>3735</v>
      </c>
      <c r="C423">
        <v>1.35</v>
      </c>
      <c r="D423">
        <f t="shared" si="6"/>
        <v>9.0000000000000011E-2</v>
      </c>
    </row>
    <row r="424" spans="1:4" x14ac:dyDescent="0.25">
      <c r="A424" t="s">
        <v>423</v>
      </c>
      <c r="B424" t="s">
        <v>3736</v>
      </c>
      <c r="C424">
        <v>1.35</v>
      </c>
      <c r="D424">
        <f t="shared" si="6"/>
        <v>9.0000000000000011E-2</v>
      </c>
    </row>
    <row r="425" spans="1:4" x14ac:dyDescent="0.25">
      <c r="A425" t="s">
        <v>424</v>
      </c>
      <c r="B425" t="s">
        <v>3737</v>
      </c>
      <c r="C425">
        <v>1.35</v>
      </c>
      <c r="D425">
        <f t="shared" si="6"/>
        <v>9.0000000000000011E-2</v>
      </c>
    </row>
    <row r="426" spans="1:4" x14ac:dyDescent="0.25">
      <c r="A426" t="s">
        <v>425</v>
      </c>
      <c r="B426" t="s">
        <v>3738</v>
      </c>
      <c r="C426">
        <v>1.35</v>
      </c>
      <c r="D426">
        <f t="shared" si="6"/>
        <v>9.0000000000000011E-2</v>
      </c>
    </row>
    <row r="427" spans="1:4" x14ac:dyDescent="0.25">
      <c r="A427" t="s">
        <v>426</v>
      </c>
      <c r="B427" t="s">
        <v>3739</v>
      </c>
      <c r="C427">
        <v>1.35</v>
      </c>
      <c r="D427">
        <f t="shared" si="6"/>
        <v>9.0000000000000011E-2</v>
      </c>
    </row>
    <row r="428" spans="1:4" x14ac:dyDescent="0.25">
      <c r="A428" t="s">
        <v>427</v>
      </c>
      <c r="B428" t="s">
        <v>3740</v>
      </c>
      <c r="C428">
        <v>1.35</v>
      </c>
      <c r="D428">
        <f t="shared" si="6"/>
        <v>9.0000000000000011E-2</v>
      </c>
    </row>
    <row r="429" spans="1:4" x14ac:dyDescent="0.25">
      <c r="A429" t="s">
        <v>428</v>
      </c>
      <c r="B429" t="s">
        <v>3741</v>
      </c>
      <c r="C429">
        <v>1.35</v>
      </c>
      <c r="D429">
        <f t="shared" si="6"/>
        <v>9.0000000000000011E-2</v>
      </c>
    </row>
    <row r="430" spans="1:4" x14ac:dyDescent="0.25">
      <c r="A430" t="s">
        <v>429</v>
      </c>
      <c r="B430" t="s">
        <v>3742</v>
      </c>
      <c r="C430">
        <v>1.35</v>
      </c>
      <c r="D430">
        <f t="shared" si="6"/>
        <v>9.0000000000000011E-2</v>
      </c>
    </row>
    <row r="431" spans="1:4" x14ac:dyDescent="0.25">
      <c r="A431" t="s">
        <v>430</v>
      </c>
      <c r="B431" t="s">
        <v>3743</v>
      </c>
      <c r="C431">
        <v>1.35</v>
      </c>
      <c r="D431">
        <f t="shared" si="6"/>
        <v>9.0000000000000011E-2</v>
      </c>
    </row>
    <row r="432" spans="1:4" x14ac:dyDescent="0.25">
      <c r="A432" t="s">
        <v>431</v>
      </c>
      <c r="B432" t="s">
        <v>3744</v>
      </c>
      <c r="C432">
        <v>1.35</v>
      </c>
      <c r="D432">
        <f t="shared" si="6"/>
        <v>9.0000000000000011E-2</v>
      </c>
    </row>
    <row r="433" spans="1:4" x14ac:dyDescent="0.25">
      <c r="A433" t="s">
        <v>432</v>
      </c>
      <c r="B433" t="s">
        <v>3745</v>
      </c>
      <c r="C433">
        <v>1.35</v>
      </c>
      <c r="D433">
        <f t="shared" si="6"/>
        <v>9.0000000000000011E-2</v>
      </c>
    </row>
    <row r="434" spans="1:4" x14ac:dyDescent="0.25">
      <c r="A434" t="s">
        <v>433</v>
      </c>
      <c r="B434" t="s">
        <v>3746</v>
      </c>
      <c r="C434">
        <v>1.35</v>
      </c>
      <c r="D434">
        <f t="shared" si="6"/>
        <v>9.0000000000000011E-2</v>
      </c>
    </row>
    <row r="435" spans="1:4" x14ac:dyDescent="0.25">
      <c r="A435" t="s">
        <v>434</v>
      </c>
      <c r="B435" t="s">
        <v>3747</v>
      </c>
      <c r="C435">
        <v>1.35</v>
      </c>
      <c r="D435">
        <f t="shared" si="6"/>
        <v>9.0000000000000011E-2</v>
      </c>
    </row>
    <row r="436" spans="1:4" x14ac:dyDescent="0.25">
      <c r="A436" t="s">
        <v>435</v>
      </c>
      <c r="B436" t="s">
        <v>3748</v>
      </c>
      <c r="C436">
        <v>1.35</v>
      </c>
      <c r="D436">
        <f t="shared" si="6"/>
        <v>9.0000000000000011E-2</v>
      </c>
    </row>
    <row r="437" spans="1:4" x14ac:dyDescent="0.25">
      <c r="A437" t="s">
        <v>436</v>
      </c>
      <c r="B437" t="s">
        <v>3749</v>
      </c>
      <c r="C437">
        <v>1.35</v>
      </c>
      <c r="D437">
        <f t="shared" si="6"/>
        <v>9.0000000000000011E-2</v>
      </c>
    </row>
    <row r="438" spans="1:4" x14ac:dyDescent="0.25">
      <c r="A438" t="s">
        <v>437</v>
      </c>
      <c r="B438" t="s">
        <v>3750</v>
      </c>
      <c r="C438">
        <v>1.35</v>
      </c>
      <c r="D438">
        <f t="shared" si="6"/>
        <v>9.0000000000000011E-2</v>
      </c>
    </row>
    <row r="439" spans="1:4" x14ac:dyDescent="0.25">
      <c r="A439" t="s">
        <v>438</v>
      </c>
      <c r="B439" t="s">
        <v>3751</v>
      </c>
      <c r="C439">
        <v>1.35</v>
      </c>
      <c r="D439">
        <f t="shared" si="6"/>
        <v>9.0000000000000011E-2</v>
      </c>
    </row>
    <row r="440" spans="1:4" x14ac:dyDescent="0.25">
      <c r="A440" t="s">
        <v>439</v>
      </c>
      <c r="B440" t="s">
        <v>3752</v>
      </c>
      <c r="C440">
        <v>1.35</v>
      </c>
      <c r="D440">
        <f t="shared" si="6"/>
        <v>9.0000000000000011E-2</v>
      </c>
    </row>
    <row r="441" spans="1:4" x14ac:dyDescent="0.25">
      <c r="A441" t="s">
        <v>440</v>
      </c>
      <c r="B441" t="s">
        <v>3753</v>
      </c>
      <c r="C441">
        <v>1.35</v>
      </c>
      <c r="D441">
        <f t="shared" si="6"/>
        <v>9.0000000000000011E-2</v>
      </c>
    </row>
    <row r="442" spans="1:4" x14ac:dyDescent="0.25">
      <c r="A442" t="s">
        <v>441</v>
      </c>
      <c r="B442" t="s">
        <v>3754</v>
      </c>
      <c r="C442">
        <v>1.35</v>
      </c>
      <c r="D442">
        <f t="shared" si="6"/>
        <v>9.0000000000000011E-2</v>
      </c>
    </row>
    <row r="443" spans="1:4" x14ac:dyDescent="0.25">
      <c r="A443" t="s">
        <v>442</v>
      </c>
      <c r="B443" t="s">
        <v>3755</v>
      </c>
      <c r="C443">
        <v>1.35</v>
      </c>
      <c r="D443">
        <f t="shared" si="6"/>
        <v>9.0000000000000011E-2</v>
      </c>
    </row>
    <row r="444" spans="1:4" x14ac:dyDescent="0.25">
      <c r="A444" t="s">
        <v>443</v>
      </c>
      <c r="B444" t="s">
        <v>3756</v>
      </c>
      <c r="C444">
        <v>1.35</v>
      </c>
      <c r="D444">
        <f t="shared" si="6"/>
        <v>9.0000000000000011E-2</v>
      </c>
    </row>
    <row r="445" spans="1:4" x14ac:dyDescent="0.25">
      <c r="A445" t="s">
        <v>444</v>
      </c>
      <c r="B445" t="s">
        <v>3757</v>
      </c>
      <c r="C445">
        <v>1.35</v>
      </c>
      <c r="D445">
        <f t="shared" si="6"/>
        <v>9.0000000000000011E-2</v>
      </c>
    </row>
    <row r="446" spans="1:4" x14ac:dyDescent="0.25">
      <c r="A446" t="s">
        <v>445</v>
      </c>
      <c r="B446" t="s">
        <v>3758</v>
      </c>
      <c r="C446">
        <v>1.35</v>
      </c>
      <c r="D446">
        <f t="shared" si="6"/>
        <v>9.0000000000000011E-2</v>
      </c>
    </row>
    <row r="447" spans="1:4" x14ac:dyDescent="0.25">
      <c r="A447" t="s">
        <v>446</v>
      </c>
      <c r="B447" t="s">
        <v>3759</v>
      </c>
      <c r="C447">
        <v>1.35</v>
      </c>
      <c r="D447">
        <f t="shared" si="6"/>
        <v>9.0000000000000011E-2</v>
      </c>
    </row>
    <row r="448" spans="1:4" x14ac:dyDescent="0.25">
      <c r="A448" t="s">
        <v>447</v>
      </c>
      <c r="B448" t="s">
        <v>3760</v>
      </c>
      <c r="C448">
        <v>1.35</v>
      </c>
      <c r="D448">
        <f t="shared" si="6"/>
        <v>9.0000000000000011E-2</v>
      </c>
    </row>
    <row r="449" spans="1:4" x14ac:dyDescent="0.25">
      <c r="A449" t="s">
        <v>448</v>
      </c>
      <c r="B449" t="s">
        <v>3761</v>
      </c>
      <c r="C449">
        <v>1.35</v>
      </c>
      <c r="D449">
        <f t="shared" si="6"/>
        <v>9.0000000000000011E-2</v>
      </c>
    </row>
    <row r="450" spans="1:4" x14ac:dyDescent="0.25">
      <c r="A450" t="s">
        <v>449</v>
      </c>
      <c r="B450" t="s">
        <v>3762</v>
      </c>
      <c r="C450">
        <v>1.35</v>
      </c>
      <c r="D450">
        <f t="shared" ref="D450:D513" si="7">(C451/15)</f>
        <v>9.0000000000000011E-2</v>
      </c>
    </row>
    <row r="451" spans="1:4" x14ac:dyDescent="0.25">
      <c r="A451" t="s">
        <v>450</v>
      </c>
      <c r="B451" t="s">
        <v>3763</v>
      </c>
      <c r="C451">
        <v>1.35</v>
      </c>
      <c r="D451">
        <f t="shared" si="7"/>
        <v>9.0000000000000011E-2</v>
      </c>
    </row>
    <row r="452" spans="1:4" x14ac:dyDescent="0.25">
      <c r="A452" t="s">
        <v>451</v>
      </c>
      <c r="B452" t="s">
        <v>3764</v>
      </c>
      <c r="C452">
        <v>1.35</v>
      </c>
      <c r="D452">
        <f t="shared" si="7"/>
        <v>9.0000000000000011E-2</v>
      </c>
    </row>
    <row r="453" spans="1:4" x14ac:dyDescent="0.25">
      <c r="A453" t="s">
        <v>452</v>
      </c>
      <c r="B453" t="s">
        <v>3765</v>
      </c>
      <c r="C453">
        <v>1.35</v>
      </c>
      <c r="D453">
        <f t="shared" si="7"/>
        <v>9.0000000000000011E-2</v>
      </c>
    </row>
    <row r="454" spans="1:4" x14ac:dyDescent="0.25">
      <c r="A454" t="s">
        <v>453</v>
      </c>
      <c r="B454" t="s">
        <v>3766</v>
      </c>
      <c r="C454">
        <v>1.35</v>
      </c>
      <c r="D454">
        <f t="shared" si="7"/>
        <v>9.0000000000000011E-2</v>
      </c>
    </row>
    <row r="455" spans="1:4" x14ac:dyDescent="0.25">
      <c r="A455" t="s">
        <v>454</v>
      </c>
      <c r="B455" t="s">
        <v>3767</v>
      </c>
      <c r="C455">
        <v>1.35</v>
      </c>
      <c r="D455">
        <f t="shared" si="7"/>
        <v>9.0000000000000011E-2</v>
      </c>
    </row>
    <row r="456" spans="1:4" x14ac:dyDescent="0.25">
      <c r="A456" t="s">
        <v>455</v>
      </c>
      <c r="B456" t="s">
        <v>3768</v>
      </c>
      <c r="C456">
        <v>1.35</v>
      </c>
      <c r="D456">
        <f t="shared" si="7"/>
        <v>9.0000000000000011E-2</v>
      </c>
    </row>
    <row r="457" spans="1:4" x14ac:dyDescent="0.25">
      <c r="A457" t="s">
        <v>456</v>
      </c>
      <c r="B457" t="s">
        <v>3769</v>
      </c>
      <c r="C457">
        <v>1.35</v>
      </c>
      <c r="D457">
        <f t="shared" si="7"/>
        <v>9.0000000000000011E-2</v>
      </c>
    </row>
    <row r="458" spans="1:4" x14ac:dyDescent="0.25">
      <c r="A458" t="s">
        <v>457</v>
      </c>
      <c r="B458" t="s">
        <v>3770</v>
      </c>
      <c r="C458">
        <v>1.35</v>
      </c>
      <c r="D458">
        <f t="shared" si="7"/>
        <v>9.0000000000000011E-2</v>
      </c>
    </row>
    <row r="459" spans="1:4" x14ac:dyDescent="0.25">
      <c r="A459" t="s">
        <v>458</v>
      </c>
      <c r="B459" t="s">
        <v>3771</v>
      </c>
      <c r="C459">
        <v>1.35</v>
      </c>
      <c r="D459">
        <f t="shared" si="7"/>
        <v>9.0000000000000011E-2</v>
      </c>
    </row>
    <row r="460" spans="1:4" x14ac:dyDescent="0.25">
      <c r="A460" t="s">
        <v>459</v>
      </c>
      <c r="B460" t="s">
        <v>3772</v>
      </c>
      <c r="C460">
        <v>1.35</v>
      </c>
      <c r="D460">
        <f t="shared" si="7"/>
        <v>9.0000000000000011E-2</v>
      </c>
    </row>
    <row r="461" spans="1:4" x14ac:dyDescent="0.25">
      <c r="A461" t="s">
        <v>460</v>
      </c>
      <c r="B461" t="s">
        <v>3773</v>
      </c>
      <c r="C461">
        <v>1.35</v>
      </c>
      <c r="D461">
        <f t="shared" si="7"/>
        <v>9.0000000000000011E-2</v>
      </c>
    </row>
    <row r="462" spans="1:4" x14ac:dyDescent="0.25">
      <c r="A462" t="s">
        <v>461</v>
      </c>
      <c r="B462" t="s">
        <v>3774</v>
      </c>
      <c r="C462">
        <v>1.35</v>
      </c>
      <c r="D462">
        <f t="shared" si="7"/>
        <v>9.0000000000000011E-2</v>
      </c>
    </row>
    <row r="463" spans="1:4" x14ac:dyDescent="0.25">
      <c r="A463" t="s">
        <v>462</v>
      </c>
      <c r="B463" t="s">
        <v>3775</v>
      </c>
      <c r="C463">
        <v>1.35</v>
      </c>
      <c r="D463">
        <f t="shared" si="7"/>
        <v>9.0000000000000011E-2</v>
      </c>
    </row>
    <row r="464" spans="1:4" x14ac:dyDescent="0.25">
      <c r="A464" t="s">
        <v>463</v>
      </c>
      <c r="B464" t="s">
        <v>3776</v>
      </c>
      <c r="C464">
        <v>1.35</v>
      </c>
      <c r="D464">
        <f t="shared" si="7"/>
        <v>9.0000000000000011E-2</v>
      </c>
    </row>
    <row r="465" spans="1:4" x14ac:dyDescent="0.25">
      <c r="A465" t="s">
        <v>464</v>
      </c>
      <c r="B465" t="s">
        <v>3777</v>
      </c>
      <c r="C465">
        <v>1.35</v>
      </c>
      <c r="D465">
        <f t="shared" si="7"/>
        <v>9.0000000000000011E-2</v>
      </c>
    </row>
    <row r="466" spans="1:4" x14ac:dyDescent="0.25">
      <c r="A466" t="s">
        <v>465</v>
      </c>
      <c r="B466" t="s">
        <v>3778</v>
      </c>
      <c r="C466">
        <v>1.35</v>
      </c>
      <c r="D466">
        <f t="shared" si="7"/>
        <v>9.0000000000000011E-2</v>
      </c>
    </row>
    <row r="467" spans="1:4" x14ac:dyDescent="0.25">
      <c r="A467" t="s">
        <v>466</v>
      </c>
      <c r="B467" t="s">
        <v>3779</v>
      </c>
      <c r="C467">
        <v>1.35</v>
      </c>
      <c r="D467">
        <f t="shared" si="7"/>
        <v>9.0000000000000011E-2</v>
      </c>
    </row>
    <row r="468" spans="1:4" x14ac:dyDescent="0.25">
      <c r="A468" t="s">
        <v>467</v>
      </c>
      <c r="B468" t="s">
        <v>3780</v>
      </c>
      <c r="C468">
        <v>1.35</v>
      </c>
      <c r="D468">
        <f t="shared" si="7"/>
        <v>9.0000000000000011E-2</v>
      </c>
    </row>
    <row r="469" spans="1:4" x14ac:dyDescent="0.25">
      <c r="A469" t="s">
        <v>468</v>
      </c>
      <c r="B469" t="s">
        <v>3781</v>
      </c>
      <c r="C469">
        <v>1.35</v>
      </c>
      <c r="D469">
        <f t="shared" si="7"/>
        <v>9.0000000000000011E-2</v>
      </c>
    </row>
    <row r="470" spans="1:4" x14ac:dyDescent="0.25">
      <c r="A470" t="s">
        <v>469</v>
      </c>
      <c r="B470" t="s">
        <v>3782</v>
      </c>
      <c r="C470">
        <v>1.35</v>
      </c>
      <c r="D470">
        <f t="shared" si="7"/>
        <v>9.0000000000000011E-2</v>
      </c>
    </row>
    <row r="471" spans="1:4" x14ac:dyDescent="0.25">
      <c r="A471" t="s">
        <v>470</v>
      </c>
      <c r="B471" t="s">
        <v>3783</v>
      </c>
      <c r="C471">
        <v>1.35</v>
      </c>
      <c r="D471">
        <f t="shared" si="7"/>
        <v>9.0000000000000011E-2</v>
      </c>
    </row>
    <row r="472" spans="1:4" x14ac:dyDescent="0.25">
      <c r="A472" t="s">
        <v>471</v>
      </c>
      <c r="B472" t="s">
        <v>3784</v>
      </c>
      <c r="C472">
        <v>1.35</v>
      </c>
      <c r="D472">
        <f t="shared" si="7"/>
        <v>9.0000000000000011E-2</v>
      </c>
    </row>
    <row r="473" spans="1:4" x14ac:dyDescent="0.25">
      <c r="A473" t="s">
        <v>472</v>
      </c>
      <c r="B473" t="s">
        <v>3785</v>
      </c>
      <c r="C473">
        <v>1.35</v>
      </c>
      <c r="D473">
        <f t="shared" si="7"/>
        <v>9.0000000000000011E-2</v>
      </c>
    </row>
    <row r="474" spans="1:4" x14ac:dyDescent="0.25">
      <c r="A474" t="s">
        <v>473</v>
      </c>
      <c r="B474" t="s">
        <v>3786</v>
      </c>
      <c r="C474">
        <v>1.35</v>
      </c>
      <c r="D474">
        <f t="shared" si="7"/>
        <v>9.0000000000000011E-2</v>
      </c>
    </row>
    <row r="475" spans="1:4" x14ac:dyDescent="0.25">
      <c r="A475" t="s">
        <v>474</v>
      </c>
      <c r="B475" t="s">
        <v>3787</v>
      </c>
      <c r="C475">
        <v>1.35</v>
      </c>
      <c r="D475">
        <f t="shared" si="7"/>
        <v>9.0000000000000011E-2</v>
      </c>
    </row>
    <row r="476" spans="1:4" x14ac:dyDescent="0.25">
      <c r="A476" t="s">
        <v>475</v>
      </c>
      <c r="B476" t="s">
        <v>3788</v>
      </c>
      <c r="C476">
        <v>1.35</v>
      </c>
      <c r="D476">
        <f t="shared" si="7"/>
        <v>9.0000000000000011E-2</v>
      </c>
    </row>
    <row r="477" spans="1:4" x14ac:dyDescent="0.25">
      <c r="A477" t="s">
        <v>476</v>
      </c>
      <c r="B477" t="s">
        <v>3789</v>
      </c>
      <c r="C477">
        <v>1.35</v>
      </c>
      <c r="D477">
        <f t="shared" si="7"/>
        <v>9.0000000000000011E-2</v>
      </c>
    </row>
    <row r="478" spans="1:4" x14ac:dyDescent="0.25">
      <c r="A478" t="s">
        <v>477</v>
      </c>
      <c r="B478" t="s">
        <v>3790</v>
      </c>
      <c r="C478">
        <v>1.35</v>
      </c>
      <c r="D478">
        <f t="shared" si="7"/>
        <v>9.0000000000000011E-2</v>
      </c>
    </row>
    <row r="479" spans="1:4" x14ac:dyDescent="0.25">
      <c r="A479" t="s">
        <v>478</v>
      </c>
      <c r="B479" t="s">
        <v>3791</v>
      </c>
      <c r="C479">
        <v>1.35</v>
      </c>
      <c r="D479">
        <f t="shared" si="7"/>
        <v>9.0000000000000011E-2</v>
      </c>
    </row>
    <row r="480" spans="1:4" x14ac:dyDescent="0.25">
      <c r="A480" t="s">
        <v>479</v>
      </c>
      <c r="B480" t="s">
        <v>3792</v>
      </c>
      <c r="C480">
        <v>1.35</v>
      </c>
      <c r="D480">
        <f t="shared" si="7"/>
        <v>9.0000000000000011E-2</v>
      </c>
    </row>
    <row r="481" spans="1:4" x14ac:dyDescent="0.25">
      <c r="A481" t="s">
        <v>480</v>
      </c>
      <c r="B481" t="s">
        <v>3793</v>
      </c>
      <c r="C481">
        <v>1.35</v>
      </c>
      <c r="D481">
        <f t="shared" si="7"/>
        <v>9.0000000000000011E-2</v>
      </c>
    </row>
    <row r="482" spans="1:4" x14ac:dyDescent="0.25">
      <c r="A482" t="s">
        <v>481</v>
      </c>
      <c r="B482" t="s">
        <v>3794</v>
      </c>
      <c r="C482">
        <v>1.35</v>
      </c>
      <c r="D482">
        <f t="shared" si="7"/>
        <v>9.0000000000000011E-2</v>
      </c>
    </row>
    <row r="483" spans="1:4" x14ac:dyDescent="0.25">
      <c r="A483" t="s">
        <v>482</v>
      </c>
      <c r="B483" t="s">
        <v>3795</v>
      </c>
      <c r="C483">
        <v>1.35</v>
      </c>
      <c r="D483">
        <f t="shared" si="7"/>
        <v>9.0000000000000011E-2</v>
      </c>
    </row>
    <row r="484" spans="1:4" x14ac:dyDescent="0.25">
      <c r="A484" t="s">
        <v>483</v>
      </c>
      <c r="B484" t="s">
        <v>3796</v>
      </c>
      <c r="C484">
        <v>1.35</v>
      </c>
      <c r="D484">
        <f t="shared" si="7"/>
        <v>9.0000000000000011E-2</v>
      </c>
    </row>
    <row r="485" spans="1:4" x14ac:dyDescent="0.25">
      <c r="A485" t="s">
        <v>484</v>
      </c>
      <c r="B485" t="s">
        <v>3797</v>
      </c>
      <c r="C485">
        <v>1.35</v>
      </c>
      <c r="D485">
        <f t="shared" si="7"/>
        <v>9.0000000000000011E-2</v>
      </c>
    </row>
    <row r="486" spans="1:4" x14ac:dyDescent="0.25">
      <c r="A486" t="s">
        <v>485</v>
      </c>
      <c r="B486" t="s">
        <v>3798</v>
      </c>
      <c r="C486">
        <v>1.35</v>
      </c>
      <c r="D486">
        <f t="shared" si="7"/>
        <v>9.0000000000000011E-2</v>
      </c>
    </row>
    <row r="487" spans="1:4" x14ac:dyDescent="0.25">
      <c r="A487" t="s">
        <v>486</v>
      </c>
      <c r="B487" t="s">
        <v>3799</v>
      </c>
      <c r="C487">
        <v>1.35</v>
      </c>
      <c r="D487">
        <f t="shared" si="7"/>
        <v>9.0000000000000011E-2</v>
      </c>
    </row>
    <row r="488" spans="1:4" x14ac:dyDescent="0.25">
      <c r="A488" t="s">
        <v>487</v>
      </c>
      <c r="B488" t="s">
        <v>3800</v>
      </c>
      <c r="C488">
        <v>1.35</v>
      </c>
      <c r="D488">
        <f t="shared" si="7"/>
        <v>9.0000000000000011E-2</v>
      </c>
    </row>
    <row r="489" spans="1:4" x14ac:dyDescent="0.25">
      <c r="A489" t="s">
        <v>488</v>
      </c>
      <c r="B489" t="s">
        <v>3801</v>
      </c>
      <c r="C489">
        <v>1.35</v>
      </c>
      <c r="D489">
        <f t="shared" si="7"/>
        <v>9.0000000000000011E-2</v>
      </c>
    </row>
    <row r="490" spans="1:4" x14ac:dyDescent="0.25">
      <c r="A490" t="s">
        <v>489</v>
      </c>
      <c r="B490" t="s">
        <v>3802</v>
      </c>
      <c r="C490">
        <v>1.35</v>
      </c>
      <c r="D490">
        <f t="shared" si="7"/>
        <v>9.0000000000000011E-2</v>
      </c>
    </row>
    <row r="491" spans="1:4" x14ac:dyDescent="0.25">
      <c r="A491" t="s">
        <v>490</v>
      </c>
      <c r="B491" t="s">
        <v>3803</v>
      </c>
      <c r="C491">
        <v>1.35</v>
      </c>
      <c r="D491">
        <f t="shared" si="7"/>
        <v>9.0000000000000011E-2</v>
      </c>
    </row>
    <row r="492" spans="1:4" x14ac:dyDescent="0.25">
      <c r="A492" t="s">
        <v>491</v>
      </c>
      <c r="B492" t="s">
        <v>3804</v>
      </c>
      <c r="C492">
        <v>1.35</v>
      </c>
      <c r="D492">
        <f t="shared" si="7"/>
        <v>9.0000000000000011E-2</v>
      </c>
    </row>
    <row r="493" spans="1:4" x14ac:dyDescent="0.25">
      <c r="A493" t="s">
        <v>492</v>
      </c>
      <c r="B493" t="s">
        <v>3805</v>
      </c>
      <c r="C493">
        <v>1.35</v>
      </c>
      <c r="D493">
        <f t="shared" si="7"/>
        <v>9.0000000000000011E-2</v>
      </c>
    </row>
    <row r="494" spans="1:4" x14ac:dyDescent="0.25">
      <c r="A494" t="s">
        <v>493</v>
      </c>
      <c r="B494" t="s">
        <v>3806</v>
      </c>
      <c r="C494">
        <v>1.35</v>
      </c>
      <c r="D494">
        <f t="shared" si="7"/>
        <v>9.0000000000000011E-2</v>
      </c>
    </row>
    <row r="495" spans="1:4" x14ac:dyDescent="0.25">
      <c r="A495" t="s">
        <v>494</v>
      </c>
      <c r="B495" t="s">
        <v>3807</v>
      </c>
      <c r="C495">
        <v>1.35</v>
      </c>
      <c r="D495">
        <f t="shared" si="7"/>
        <v>9.0000000000000011E-2</v>
      </c>
    </row>
    <row r="496" spans="1:4" x14ac:dyDescent="0.25">
      <c r="A496" t="s">
        <v>495</v>
      </c>
      <c r="B496" t="s">
        <v>3808</v>
      </c>
      <c r="C496">
        <v>1.35</v>
      </c>
      <c r="D496">
        <f t="shared" si="7"/>
        <v>9.0000000000000011E-2</v>
      </c>
    </row>
    <row r="497" spans="1:4" x14ac:dyDescent="0.25">
      <c r="A497" t="s">
        <v>496</v>
      </c>
      <c r="B497" t="s">
        <v>3809</v>
      </c>
      <c r="C497">
        <v>1.35</v>
      </c>
      <c r="D497">
        <f t="shared" si="7"/>
        <v>9.0000000000000011E-2</v>
      </c>
    </row>
    <row r="498" spans="1:4" x14ac:dyDescent="0.25">
      <c r="A498" t="s">
        <v>497</v>
      </c>
      <c r="B498" t="s">
        <v>3810</v>
      </c>
      <c r="C498">
        <v>1.35</v>
      </c>
      <c r="D498">
        <f t="shared" si="7"/>
        <v>9.0000000000000011E-2</v>
      </c>
    </row>
    <row r="499" spans="1:4" x14ac:dyDescent="0.25">
      <c r="A499" t="s">
        <v>498</v>
      </c>
      <c r="B499" t="s">
        <v>3811</v>
      </c>
      <c r="C499">
        <v>1.35</v>
      </c>
      <c r="D499">
        <f t="shared" si="7"/>
        <v>9.0000000000000011E-2</v>
      </c>
    </row>
    <row r="500" spans="1:4" x14ac:dyDescent="0.25">
      <c r="A500" t="s">
        <v>499</v>
      </c>
      <c r="B500" t="s">
        <v>3812</v>
      </c>
      <c r="C500">
        <v>1.35</v>
      </c>
      <c r="D500">
        <f t="shared" si="7"/>
        <v>9.0000000000000011E-2</v>
      </c>
    </row>
    <row r="501" spans="1:4" x14ac:dyDescent="0.25">
      <c r="A501" t="s">
        <v>500</v>
      </c>
      <c r="B501" t="s">
        <v>3813</v>
      </c>
      <c r="C501">
        <v>1.35</v>
      </c>
      <c r="D501">
        <f t="shared" si="7"/>
        <v>9.0000000000000011E-2</v>
      </c>
    </row>
    <row r="502" spans="1:4" x14ac:dyDescent="0.25">
      <c r="A502" t="s">
        <v>501</v>
      </c>
      <c r="B502" t="s">
        <v>3814</v>
      </c>
      <c r="C502">
        <v>1.35</v>
      </c>
      <c r="D502">
        <f t="shared" si="7"/>
        <v>9.0000000000000011E-2</v>
      </c>
    </row>
    <row r="503" spans="1:4" x14ac:dyDescent="0.25">
      <c r="A503" t="s">
        <v>502</v>
      </c>
      <c r="B503" t="s">
        <v>3815</v>
      </c>
      <c r="C503">
        <v>1.35</v>
      </c>
      <c r="D503">
        <f t="shared" si="7"/>
        <v>9.0000000000000011E-2</v>
      </c>
    </row>
    <row r="504" spans="1:4" x14ac:dyDescent="0.25">
      <c r="A504" t="s">
        <v>503</v>
      </c>
      <c r="B504" t="s">
        <v>3816</v>
      </c>
      <c r="C504">
        <v>1.35</v>
      </c>
      <c r="D504">
        <f t="shared" si="7"/>
        <v>9.0000000000000011E-2</v>
      </c>
    </row>
    <row r="505" spans="1:4" x14ac:dyDescent="0.25">
      <c r="A505" t="s">
        <v>504</v>
      </c>
      <c r="B505" t="s">
        <v>3817</v>
      </c>
      <c r="C505">
        <v>1.35</v>
      </c>
      <c r="D505">
        <f t="shared" si="7"/>
        <v>9.0000000000000011E-2</v>
      </c>
    </row>
    <row r="506" spans="1:4" x14ac:dyDescent="0.25">
      <c r="A506" t="s">
        <v>505</v>
      </c>
      <c r="B506" t="s">
        <v>3818</v>
      </c>
      <c r="C506">
        <v>1.35</v>
      </c>
      <c r="D506">
        <f t="shared" si="7"/>
        <v>9.0000000000000011E-2</v>
      </c>
    </row>
    <row r="507" spans="1:4" x14ac:dyDescent="0.25">
      <c r="A507" t="s">
        <v>506</v>
      </c>
      <c r="B507" t="s">
        <v>3819</v>
      </c>
      <c r="C507">
        <v>1.35</v>
      </c>
      <c r="D507">
        <f t="shared" si="7"/>
        <v>9.0000000000000011E-2</v>
      </c>
    </row>
    <row r="508" spans="1:4" x14ac:dyDescent="0.25">
      <c r="A508" t="s">
        <v>507</v>
      </c>
      <c r="B508" t="s">
        <v>3820</v>
      </c>
      <c r="C508">
        <v>1.35</v>
      </c>
      <c r="D508">
        <f t="shared" si="7"/>
        <v>9.0000000000000011E-2</v>
      </c>
    </row>
    <row r="509" spans="1:4" x14ac:dyDescent="0.25">
      <c r="A509" t="s">
        <v>508</v>
      </c>
      <c r="B509" t="s">
        <v>3821</v>
      </c>
      <c r="C509">
        <v>1.35</v>
      </c>
      <c r="D509">
        <f t="shared" si="7"/>
        <v>9.0000000000000011E-2</v>
      </c>
    </row>
    <row r="510" spans="1:4" x14ac:dyDescent="0.25">
      <c r="A510" t="s">
        <v>509</v>
      </c>
      <c r="B510" t="s">
        <v>3822</v>
      </c>
      <c r="C510">
        <v>1.35</v>
      </c>
      <c r="D510">
        <f t="shared" si="7"/>
        <v>8.9333333333333334E-2</v>
      </c>
    </row>
    <row r="511" spans="1:4" x14ac:dyDescent="0.25">
      <c r="A511" t="s">
        <v>510</v>
      </c>
      <c r="B511" t="s">
        <v>3823</v>
      </c>
      <c r="C511">
        <v>1.34</v>
      </c>
      <c r="D511">
        <f t="shared" si="7"/>
        <v>8.9333333333333334E-2</v>
      </c>
    </row>
    <row r="512" spans="1:4" x14ac:dyDescent="0.25">
      <c r="A512" t="s">
        <v>511</v>
      </c>
      <c r="B512" t="s">
        <v>3824</v>
      </c>
      <c r="C512">
        <v>1.34</v>
      </c>
      <c r="D512">
        <f t="shared" si="7"/>
        <v>8.9333333333333334E-2</v>
      </c>
    </row>
    <row r="513" spans="1:4" x14ac:dyDescent="0.25">
      <c r="A513" t="s">
        <v>512</v>
      </c>
      <c r="B513" t="s">
        <v>3825</v>
      </c>
      <c r="C513">
        <v>1.34</v>
      </c>
      <c r="D513">
        <f t="shared" si="7"/>
        <v>8.9333333333333334E-2</v>
      </c>
    </row>
    <row r="514" spans="1:4" x14ac:dyDescent="0.25">
      <c r="A514" t="s">
        <v>513</v>
      </c>
      <c r="B514" t="s">
        <v>3826</v>
      </c>
      <c r="C514">
        <v>1.34</v>
      </c>
      <c r="D514">
        <f t="shared" ref="D514:D577" si="8">(C515/15)</f>
        <v>9.0000000000000011E-2</v>
      </c>
    </row>
    <row r="515" spans="1:4" x14ac:dyDescent="0.25">
      <c r="A515" t="s">
        <v>514</v>
      </c>
      <c r="B515" t="s">
        <v>3827</v>
      </c>
      <c r="C515">
        <v>1.35</v>
      </c>
      <c r="D515">
        <f t="shared" si="8"/>
        <v>9.0000000000000011E-2</v>
      </c>
    </row>
    <row r="516" spans="1:4" x14ac:dyDescent="0.25">
      <c r="A516" t="s">
        <v>515</v>
      </c>
      <c r="B516" t="s">
        <v>3828</v>
      </c>
      <c r="C516">
        <v>1.35</v>
      </c>
      <c r="D516">
        <f t="shared" si="8"/>
        <v>8.9333333333333334E-2</v>
      </c>
    </row>
    <row r="517" spans="1:4" x14ac:dyDescent="0.25">
      <c r="A517" t="s">
        <v>516</v>
      </c>
      <c r="B517" t="s">
        <v>3829</v>
      </c>
      <c r="C517">
        <v>1.34</v>
      </c>
      <c r="D517">
        <f t="shared" si="8"/>
        <v>8.9333333333333334E-2</v>
      </c>
    </row>
    <row r="518" spans="1:4" x14ac:dyDescent="0.25">
      <c r="A518" t="s">
        <v>517</v>
      </c>
      <c r="B518" t="s">
        <v>3830</v>
      </c>
      <c r="C518">
        <v>1.34</v>
      </c>
      <c r="D518">
        <f t="shared" si="8"/>
        <v>8.9333333333333334E-2</v>
      </c>
    </row>
    <row r="519" spans="1:4" x14ac:dyDescent="0.25">
      <c r="A519" t="s">
        <v>518</v>
      </c>
      <c r="B519" t="s">
        <v>3831</v>
      </c>
      <c r="C519">
        <v>1.34</v>
      </c>
      <c r="D519">
        <f t="shared" si="8"/>
        <v>8.9333333333333334E-2</v>
      </c>
    </row>
    <row r="520" spans="1:4" x14ac:dyDescent="0.25">
      <c r="A520" t="s">
        <v>519</v>
      </c>
      <c r="B520" t="s">
        <v>3832</v>
      </c>
      <c r="C520">
        <v>1.34</v>
      </c>
      <c r="D520">
        <f t="shared" si="8"/>
        <v>8.9333333333333334E-2</v>
      </c>
    </row>
    <row r="521" spans="1:4" x14ac:dyDescent="0.25">
      <c r="A521" t="s">
        <v>520</v>
      </c>
      <c r="B521" t="s">
        <v>3833</v>
      </c>
      <c r="C521">
        <v>1.34</v>
      </c>
      <c r="D521">
        <f t="shared" si="8"/>
        <v>8.9333333333333334E-2</v>
      </c>
    </row>
    <row r="522" spans="1:4" x14ac:dyDescent="0.25">
      <c r="A522" t="s">
        <v>521</v>
      </c>
      <c r="B522" t="s">
        <v>3834</v>
      </c>
      <c r="C522">
        <v>1.34</v>
      </c>
      <c r="D522">
        <f t="shared" si="8"/>
        <v>9.0000000000000011E-2</v>
      </c>
    </row>
    <row r="523" spans="1:4" x14ac:dyDescent="0.25">
      <c r="A523" t="s">
        <v>522</v>
      </c>
      <c r="B523" t="s">
        <v>3835</v>
      </c>
      <c r="C523">
        <v>1.35</v>
      </c>
      <c r="D523">
        <f t="shared" si="8"/>
        <v>9.0000000000000011E-2</v>
      </c>
    </row>
    <row r="524" spans="1:4" x14ac:dyDescent="0.25">
      <c r="A524" t="s">
        <v>523</v>
      </c>
      <c r="B524" t="s">
        <v>3836</v>
      </c>
      <c r="C524">
        <v>1.35</v>
      </c>
      <c r="D524">
        <f t="shared" si="8"/>
        <v>8.9333333333333334E-2</v>
      </c>
    </row>
    <row r="525" spans="1:4" x14ac:dyDescent="0.25">
      <c r="A525" t="s">
        <v>524</v>
      </c>
      <c r="B525" t="s">
        <v>3837</v>
      </c>
      <c r="C525">
        <v>1.34</v>
      </c>
      <c r="D525">
        <f t="shared" si="8"/>
        <v>8.9333333333333334E-2</v>
      </c>
    </row>
    <row r="526" spans="1:4" x14ac:dyDescent="0.25">
      <c r="A526" t="s">
        <v>525</v>
      </c>
      <c r="B526" t="s">
        <v>3838</v>
      </c>
      <c r="C526">
        <v>1.34</v>
      </c>
      <c r="D526">
        <f t="shared" si="8"/>
        <v>8.9333333333333334E-2</v>
      </c>
    </row>
    <row r="527" spans="1:4" x14ac:dyDescent="0.25">
      <c r="A527" t="s">
        <v>526</v>
      </c>
      <c r="B527" t="s">
        <v>3839</v>
      </c>
      <c r="C527">
        <v>1.34</v>
      </c>
      <c r="D527">
        <f t="shared" si="8"/>
        <v>8.9333333333333334E-2</v>
      </c>
    </row>
    <row r="528" spans="1:4" x14ac:dyDescent="0.25">
      <c r="A528" t="s">
        <v>527</v>
      </c>
      <c r="B528" t="s">
        <v>3840</v>
      </c>
      <c r="C528">
        <v>1.34</v>
      </c>
      <c r="D528">
        <f t="shared" si="8"/>
        <v>8.9333333333333334E-2</v>
      </c>
    </row>
    <row r="529" spans="1:4" x14ac:dyDescent="0.25">
      <c r="A529" t="s">
        <v>528</v>
      </c>
      <c r="B529" t="s">
        <v>3841</v>
      </c>
      <c r="C529">
        <v>1.34</v>
      </c>
      <c r="D529">
        <f t="shared" si="8"/>
        <v>9.0000000000000011E-2</v>
      </c>
    </row>
    <row r="530" spans="1:4" x14ac:dyDescent="0.25">
      <c r="A530" t="s">
        <v>529</v>
      </c>
      <c r="B530" t="s">
        <v>3842</v>
      </c>
      <c r="C530">
        <v>1.35</v>
      </c>
      <c r="D530">
        <f t="shared" si="8"/>
        <v>8.9333333333333334E-2</v>
      </c>
    </row>
    <row r="531" spans="1:4" x14ac:dyDescent="0.25">
      <c r="A531" t="s">
        <v>530</v>
      </c>
      <c r="B531" t="s">
        <v>3843</v>
      </c>
      <c r="C531">
        <v>1.34</v>
      </c>
      <c r="D531">
        <f t="shared" si="8"/>
        <v>8.9333333333333334E-2</v>
      </c>
    </row>
    <row r="532" spans="1:4" x14ac:dyDescent="0.25">
      <c r="A532" t="s">
        <v>531</v>
      </c>
      <c r="B532" t="s">
        <v>3844</v>
      </c>
      <c r="C532">
        <v>1.34</v>
      </c>
      <c r="D532">
        <f t="shared" si="8"/>
        <v>8.9333333333333334E-2</v>
      </c>
    </row>
    <row r="533" spans="1:4" x14ac:dyDescent="0.25">
      <c r="A533" t="s">
        <v>532</v>
      </c>
      <c r="B533" t="s">
        <v>3845</v>
      </c>
      <c r="C533">
        <v>1.34</v>
      </c>
      <c r="D533">
        <f t="shared" si="8"/>
        <v>8.9333333333333334E-2</v>
      </c>
    </row>
    <row r="534" spans="1:4" x14ac:dyDescent="0.25">
      <c r="A534" t="s">
        <v>533</v>
      </c>
      <c r="B534" t="s">
        <v>3846</v>
      </c>
      <c r="C534">
        <v>1.34</v>
      </c>
      <c r="D534">
        <f t="shared" si="8"/>
        <v>8.9333333333333334E-2</v>
      </c>
    </row>
    <row r="535" spans="1:4" x14ac:dyDescent="0.25">
      <c r="A535" t="s">
        <v>534</v>
      </c>
      <c r="B535" t="s">
        <v>3847</v>
      </c>
      <c r="C535">
        <v>1.34</v>
      </c>
      <c r="D535">
        <f t="shared" si="8"/>
        <v>8.9333333333333334E-2</v>
      </c>
    </row>
    <row r="536" spans="1:4" x14ac:dyDescent="0.25">
      <c r="A536" t="s">
        <v>535</v>
      </c>
      <c r="B536" t="s">
        <v>3848</v>
      </c>
      <c r="C536">
        <v>1.34</v>
      </c>
      <c r="D536">
        <f t="shared" si="8"/>
        <v>8.9333333333333334E-2</v>
      </c>
    </row>
    <row r="537" spans="1:4" x14ac:dyDescent="0.25">
      <c r="A537" t="s">
        <v>536</v>
      </c>
      <c r="B537" t="s">
        <v>3849</v>
      </c>
      <c r="C537">
        <v>1.34</v>
      </c>
      <c r="D537">
        <f t="shared" si="8"/>
        <v>8.9333333333333334E-2</v>
      </c>
    </row>
    <row r="538" spans="1:4" x14ac:dyDescent="0.25">
      <c r="A538" t="s">
        <v>537</v>
      </c>
      <c r="B538" t="s">
        <v>3850</v>
      </c>
      <c r="C538">
        <v>1.34</v>
      </c>
      <c r="D538">
        <f t="shared" si="8"/>
        <v>8.9333333333333334E-2</v>
      </c>
    </row>
    <row r="539" spans="1:4" x14ac:dyDescent="0.25">
      <c r="A539" t="s">
        <v>538</v>
      </c>
      <c r="B539" t="s">
        <v>3851</v>
      </c>
      <c r="C539">
        <v>1.34</v>
      </c>
      <c r="D539">
        <f t="shared" si="8"/>
        <v>8.9333333333333334E-2</v>
      </c>
    </row>
    <row r="540" spans="1:4" x14ac:dyDescent="0.25">
      <c r="A540" t="s">
        <v>539</v>
      </c>
      <c r="B540" t="s">
        <v>3852</v>
      </c>
      <c r="C540">
        <v>1.34</v>
      </c>
      <c r="D540">
        <f t="shared" si="8"/>
        <v>8.9333333333333334E-2</v>
      </c>
    </row>
    <row r="541" spans="1:4" x14ac:dyDescent="0.25">
      <c r="A541" t="s">
        <v>540</v>
      </c>
      <c r="B541" t="s">
        <v>3853</v>
      </c>
      <c r="C541">
        <v>1.34</v>
      </c>
      <c r="D541">
        <f t="shared" si="8"/>
        <v>8.9333333333333334E-2</v>
      </c>
    </row>
    <row r="542" spans="1:4" x14ac:dyDescent="0.25">
      <c r="A542" t="s">
        <v>541</v>
      </c>
      <c r="B542" t="s">
        <v>3854</v>
      </c>
      <c r="C542">
        <v>1.34</v>
      </c>
      <c r="D542">
        <f t="shared" si="8"/>
        <v>8.9333333333333334E-2</v>
      </c>
    </row>
    <row r="543" spans="1:4" x14ac:dyDescent="0.25">
      <c r="A543" t="s">
        <v>542</v>
      </c>
      <c r="B543" t="s">
        <v>3855</v>
      </c>
      <c r="C543">
        <v>1.34</v>
      </c>
      <c r="D543">
        <f t="shared" si="8"/>
        <v>8.9333333333333334E-2</v>
      </c>
    </row>
    <row r="544" spans="1:4" x14ac:dyDescent="0.25">
      <c r="A544" t="s">
        <v>543</v>
      </c>
      <c r="B544" t="s">
        <v>3856</v>
      </c>
      <c r="C544">
        <v>1.34</v>
      </c>
      <c r="D544">
        <f t="shared" si="8"/>
        <v>8.9333333333333334E-2</v>
      </c>
    </row>
    <row r="545" spans="1:4" x14ac:dyDescent="0.25">
      <c r="A545" t="s">
        <v>544</v>
      </c>
      <c r="B545" t="s">
        <v>3857</v>
      </c>
      <c r="C545">
        <v>1.34</v>
      </c>
      <c r="D545">
        <f t="shared" si="8"/>
        <v>8.9333333333333334E-2</v>
      </c>
    </row>
    <row r="546" spans="1:4" x14ac:dyDescent="0.25">
      <c r="A546" t="s">
        <v>545</v>
      </c>
      <c r="B546" t="s">
        <v>3858</v>
      </c>
      <c r="C546">
        <v>1.34</v>
      </c>
      <c r="D546">
        <f t="shared" si="8"/>
        <v>8.9333333333333334E-2</v>
      </c>
    </row>
    <row r="547" spans="1:4" x14ac:dyDescent="0.25">
      <c r="A547" t="s">
        <v>546</v>
      </c>
      <c r="B547" t="s">
        <v>3859</v>
      </c>
      <c r="C547">
        <v>1.34</v>
      </c>
      <c r="D547">
        <f t="shared" si="8"/>
        <v>8.9333333333333334E-2</v>
      </c>
    </row>
    <row r="548" spans="1:4" x14ac:dyDescent="0.25">
      <c r="A548" t="s">
        <v>547</v>
      </c>
      <c r="B548" t="s">
        <v>3860</v>
      </c>
      <c r="C548">
        <v>1.34</v>
      </c>
      <c r="D548">
        <f t="shared" si="8"/>
        <v>8.9333333333333334E-2</v>
      </c>
    </row>
    <row r="549" spans="1:4" x14ac:dyDescent="0.25">
      <c r="A549" t="s">
        <v>548</v>
      </c>
      <c r="B549" t="s">
        <v>3861</v>
      </c>
      <c r="C549">
        <v>1.34</v>
      </c>
      <c r="D549">
        <f t="shared" si="8"/>
        <v>8.9333333333333334E-2</v>
      </c>
    </row>
    <row r="550" spans="1:4" x14ac:dyDescent="0.25">
      <c r="A550" t="s">
        <v>549</v>
      </c>
      <c r="B550" t="s">
        <v>3862</v>
      </c>
      <c r="C550">
        <v>1.34</v>
      </c>
      <c r="D550">
        <f t="shared" si="8"/>
        <v>8.9333333333333334E-2</v>
      </c>
    </row>
    <row r="551" spans="1:4" x14ac:dyDescent="0.25">
      <c r="A551" t="s">
        <v>550</v>
      </c>
      <c r="B551" t="s">
        <v>3863</v>
      </c>
      <c r="C551">
        <v>1.34</v>
      </c>
      <c r="D551">
        <f t="shared" si="8"/>
        <v>8.9333333333333334E-2</v>
      </c>
    </row>
    <row r="552" spans="1:4" x14ac:dyDescent="0.25">
      <c r="A552" t="s">
        <v>551</v>
      </c>
      <c r="B552" t="s">
        <v>3864</v>
      </c>
      <c r="C552">
        <v>1.34</v>
      </c>
      <c r="D552">
        <f t="shared" si="8"/>
        <v>8.9333333333333334E-2</v>
      </c>
    </row>
    <row r="553" spans="1:4" x14ac:dyDescent="0.25">
      <c r="A553" t="s">
        <v>552</v>
      </c>
      <c r="B553" t="s">
        <v>3865</v>
      </c>
      <c r="C553">
        <v>1.34</v>
      </c>
      <c r="D553">
        <f t="shared" si="8"/>
        <v>8.9333333333333334E-2</v>
      </c>
    </row>
    <row r="554" spans="1:4" x14ac:dyDescent="0.25">
      <c r="A554" t="s">
        <v>553</v>
      </c>
      <c r="B554" t="s">
        <v>3866</v>
      </c>
      <c r="C554">
        <v>1.34</v>
      </c>
      <c r="D554">
        <f t="shared" si="8"/>
        <v>8.9333333333333334E-2</v>
      </c>
    </row>
    <row r="555" spans="1:4" x14ac:dyDescent="0.25">
      <c r="A555" t="s">
        <v>554</v>
      </c>
      <c r="B555" t="s">
        <v>3867</v>
      </c>
      <c r="C555">
        <v>1.34</v>
      </c>
      <c r="D555">
        <f t="shared" si="8"/>
        <v>8.9333333333333334E-2</v>
      </c>
    </row>
    <row r="556" spans="1:4" x14ac:dyDescent="0.25">
      <c r="A556" t="s">
        <v>555</v>
      </c>
      <c r="B556" t="s">
        <v>3868</v>
      </c>
      <c r="C556">
        <v>1.34</v>
      </c>
      <c r="D556">
        <f t="shared" si="8"/>
        <v>8.9333333333333334E-2</v>
      </c>
    </row>
    <row r="557" spans="1:4" x14ac:dyDescent="0.25">
      <c r="A557" t="s">
        <v>556</v>
      </c>
      <c r="B557" t="s">
        <v>3869</v>
      </c>
      <c r="C557">
        <v>1.34</v>
      </c>
      <c r="D557">
        <f t="shared" si="8"/>
        <v>8.9333333333333334E-2</v>
      </c>
    </row>
    <row r="558" spans="1:4" x14ac:dyDescent="0.25">
      <c r="A558" t="s">
        <v>557</v>
      </c>
      <c r="B558" t="s">
        <v>3870</v>
      </c>
      <c r="C558">
        <v>1.34</v>
      </c>
      <c r="D558">
        <f t="shared" si="8"/>
        <v>8.9333333333333334E-2</v>
      </c>
    </row>
    <row r="559" spans="1:4" x14ac:dyDescent="0.25">
      <c r="A559" t="s">
        <v>558</v>
      </c>
      <c r="B559" t="s">
        <v>3871</v>
      </c>
      <c r="C559">
        <v>1.34</v>
      </c>
      <c r="D559">
        <f t="shared" si="8"/>
        <v>8.9333333333333334E-2</v>
      </c>
    </row>
    <row r="560" spans="1:4" x14ac:dyDescent="0.25">
      <c r="A560" t="s">
        <v>559</v>
      </c>
      <c r="B560" t="s">
        <v>3872</v>
      </c>
      <c r="C560">
        <v>1.34</v>
      </c>
      <c r="D560">
        <f t="shared" si="8"/>
        <v>8.9333333333333334E-2</v>
      </c>
    </row>
    <row r="561" spans="1:4" x14ac:dyDescent="0.25">
      <c r="A561" t="s">
        <v>560</v>
      </c>
      <c r="B561" t="s">
        <v>3873</v>
      </c>
      <c r="C561">
        <v>1.34</v>
      </c>
      <c r="D561">
        <f t="shared" si="8"/>
        <v>8.9333333333333334E-2</v>
      </c>
    </row>
    <row r="562" spans="1:4" x14ac:dyDescent="0.25">
      <c r="A562" t="s">
        <v>561</v>
      </c>
      <c r="B562" t="s">
        <v>3874</v>
      </c>
      <c r="C562">
        <v>1.34</v>
      </c>
      <c r="D562">
        <f t="shared" si="8"/>
        <v>8.9333333333333334E-2</v>
      </c>
    </row>
    <row r="563" spans="1:4" x14ac:dyDescent="0.25">
      <c r="A563" t="s">
        <v>562</v>
      </c>
      <c r="B563" t="s">
        <v>3875</v>
      </c>
      <c r="C563">
        <v>1.34</v>
      </c>
      <c r="D563">
        <f t="shared" si="8"/>
        <v>8.9333333333333334E-2</v>
      </c>
    </row>
    <row r="564" spans="1:4" x14ac:dyDescent="0.25">
      <c r="A564" t="s">
        <v>563</v>
      </c>
      <c r="B564" t="s">
        <v>3876</v>
      </c>
      <c r="C564">
        <v>1.34</v>
      </c>
      <c r="D564">
        <f t="shared" si="8"/>
        <v>8.9333333333333334E-2</v>
      </c>
    </row>
    <row r="565" spans="1:4" x14ac:dyDescent="0.25">
      <c r="A565" t="s">
        <v>564</v>
      </c>
      <c r="B565" t="s">
        <v>3877</v>
      </c>
      <c r="C565">
        <v>1.34</v>
      </c>
      <c r="D565">
        <f t="shared" si="8"/>
        <v>8.9333333333333334E-2</v>
      </c>
    </row>
    <row r="566" spans="1:4" x14ac:dyDescent="0.25">
      <c r="A566" t="s">
        <v>565</v>
      </c>
      <c r="B566" t="s">
        <v>3878</v>
      </c>
      <c r="C566">
        <v>1.34</v>
      </c>
      <c r="D566">
        <f t="shared" si="8"/>
        <v>8.9333333333333334E-2</v>
      </c>
    </row>
    <row r="567" spans="1:4" x14ac:dyDescent="0.25">
      <c r="A567" t="s">
        <v>566</v>
      </c>
      <c r="B567" t="s">
        <v>3879</v>
      </c>
      <c r="C567">
        <v>1.34</v>
      </c>
      <c r="D567">
        <f t="shared" si="8"/>
        <v>8.9333333333333334E-2</v>
      </c>
    </row>
    <row r="568" spans="1:4" x14ac:dyDescent="0.25">
      <c r="A568" t="s">
        <v>567</v>
      </c>
      <c r="B568" t="s">
        <v>3880</v>
      </c>
      <c r="C568">
        <v>1.34</v>
      </c>
      <c r="D568">
        <f t="shared" si="8"/>
        <v>8.9333333333333334E-2</v>
      </c>
    </row>
    <row r="569" spans="1:4" x14ac:dyDescent="0.25">
      <c r="A569" t="s">
        <v>568</v>
      </c>
      <c r="B569" t="s">
        <v>3881</v>
      </c>
      <c r="C569">
        <v>1.34</v>
      </c>
      <c r="D569">
        <f t="shared" si="8"/>
        <v>8.9333333333333334E-2</v>
      </c>
    </row>
    <row r="570" spans="1:4" x14ac:dyDescent="0.25">
      <c r="A570" t="s">
        <v>569</v>
      </c>
      <c r="B570" t="s">
        <v>3882</v>
      </c>
      <c r="C570">
        <v>1.34</v>
      </c>
      <c r="D570">
        <f t="shared" si="8"/>
        <v>8.9333333333333334E-2</v>
      </c>
    </row>
    <row r="571" spans="1:4" x14ac:dyDescent="0.25">
      <c r="A571" t="s">
        <v>570</v>
      </c>
      <c r="B571" t="s">
        <v>3883</v>
      </c>
      <c r="C571">
        <v>1.34</v>
      </c>
      <c r="D571">
        <f t="shared" si="8"/>
        <v>8.9333333333333334E-2</v>
      </c>
    </row>
    <row r="572" spans="1:4" x14ac:dyDescent="0.25">
      <c r="A572" t="s">
        <v>571</v>
      </c>
      <c r="B572" t="s">
        <v>3884</v>
      </c>
      <c r="C572">
        <v>1.34</v>
      </c>
      <c r="D572">
        <f t="shared" si="8"/>
        <v>8.9333333333333334E-2</v>
      </c>
    </row>
    <row r="573" spans="1:4" x14ac:dyDescent="0.25">
      <c r="A573" t="s">
        <v>572</v>
      </c>
      <c r="B573" t="s">
        <v>3885</v>
      </c>
      <c r="C573">
        <v>1.34</v>
      </c>
      <c r="D573">
        <f t="shared" si="8"/>
        <v>8.9333333333333334E-2</v>
      </c>
    </row>
    <row r="574" spans="1:4" x14ac:dyDescent="0.25">
      <c r="A574" t="s">
        <v>573</v>
      </c>
      <c r="B574" t="s">
        <v>3886</v>
      </c>
      <c r="C574">
        <v>1.34</v>
      </c>
      <c r="D574">
        <f t="shared" si="8"/>
        <v>8.9333333333333334E-2</v>
      </c>
    </row>
    <row r="575" spans="1:4" x14ac:dyDescent="0.25">
      <c r="A575" t="s">
        <v>574</v>
      </c>
      <c r="B575" t="s">
        <v>3887</v>
      </c>
      <c r="C575">
        <v>1.34</v>
      </c>
      <c r="D575">
        <f t="shared" si="8"/>
        <v>8.9333333333333334E-2</v>
      </c>
    </row>
    <row r="576" spans="1:4" x14ac:dyDescent="0.25">
      <c r="A576" t="s">
        <v>575</v>
      </c>
      <c r="B576" t="s">
        <v>3888</v>
      </c>
      <c r="C576">
        <v>1.34</v>
      </c>
      <c r="D576">
        <f t="shared" si="8"/>
        <v>8.9333333333333334E-2</v>
      </c>
    </row>
    <row r="577" spans="1:4" x14ac:dyDescent="0.25">
      <c r="A577" t="s">
        <v>576</v>
      </c>
      <c r="B577" t="s">
        <v>3889</v>
      </c>
      <c r="C577">
        <v>1.34</v>
      </c>
      <c r="D577">
        <f t="shared" si="8"/>
        <v>8.9333333333333334E-2</v>
      </c>
    </row>
    <row r="578" spans="1:4" x14ac:dyDescent="0.25">
      <c r="A578" t="s">
        <v>577</v>
      </c>
      <c r="B578" t="s">
        <v>3890</v>
      </c>
      <c r="C578">
        <v>1.34</v>
      </c>
      <c r="D578">
        <f t="shared" ref="D578:D641" si="9">(C579/15)</f>
        <v>8.9333333333333334E-2</v>
      </c>
    </row>
    <row r="579" spans="1:4" x14ac:dyDescent="0.25">
      <c r="A579" t="s">
        <v>578</v>
      </c>
      <c r="B579" t="s">
        <v>3891</v>
      </c>
      <c r="C579">
        <v>1.34</v>
      </c>
      <c r="D579">
        <f t="shared" si="9"/>
        <v>8.9333333333333334E-2</v>
      </c>
    </row>
    <row r="580" spans="1:4" x14ac:dyDescent="0.25">
      <c r="A580" t="s">
        <v>579</v>
      </c>
      <c r="B580" t="s">
        <v>3892</v>
      </c>
      <c r="C580">
        <v>1.34</v>
      </c>
      <c r="D580">
        <f t="shared" si="9"/>
        <v>8.9333333333333334E-2</v>
      </c>
    </row>
    <row r="581" spans="1:4" x14ac:dyDescent="0.25">
      <c r="A581" t="s">
        <v>580</v>
      </c>
      <c r="B581" t="s">
        <v>3893</v>
      </c>
      <c r="C581">
        <v>1.34</v>
      </c>
      <c r="D581">
        <f t="shared" si="9"/>
        <v>8.9333333333333334E-2</v>
      </c>
    </row>
    <row r="582" spans="1:4" x14ac:dyDescent="0.25">
      <c r="A582" t="s">
        <v>581</v>
      </c>
      <c r="B582" t="s">
        <v>3894</v>
      </c>
      <c r="C582">
        <v>1.34</v>
      </c>
      <c r="D582">
        <f t="shared" si="9"/>
        <v>8.9333333333333334E-2</v>
      </c>
    </row>
    <row r="583" spans="1:4" x14ac:dyDescent="0.25">
      <c r="A583" t="s">
        <v>582</v>
      </c>
      <c r="B583" t="s">
        <v>3895</v>
      </c>
      <c r="C583">
        <v>1.34</v>
      </c>
      <c r="D583">
        <f t="shared" si="9"/>
        <v>8.9333333333333334E-2</v>
      </c>
    </row>
    <row r="584" spans="1:4" x14ac:dyDescent="0.25">
      <c r="A584" t="s">
        <v>583</v>
      </c>
      <c r="B584" t="s">
        <v>3896</v>
      </c>
      <c r="C584">
        <v>1.34</v>
      </c>
      <c r="D584">
        <f t="shared" si="9"/>
        <v>8.8666666666666671E-2</v>
      </c>
    </row>
    <row r="585" spans="1:4" x14ac:dyDescent="0.25">
      <c r="A585" t="s">
        <v>584</v>
      </c>
      <c r="B585" t="s">
        <v>3897</v>
      </c>
      <c r="C585">
        <v>1.33</v>
      </c>
      <c r="D585">
        <f t="shared" si="9"/>
        <v>8.9333333333333334E-2</v>
      </c>
    </row>
    <row r="586" spans="1:4" x14ac:dyDescent="0.25">
      <c r="A586" t="s">
        <v>585</v>
      </c>
      <c r="B586" t="s">
        <v>3898</v>
      </c>
      <c r="C586">
        <v>1.34</v>
      </c>
      <c r="D586">
        <f t="shared" si="9"/>
        <v>8.9333333333333334E-2</v>
      </c>
    </row>
    <row r="587" spans="1:4" x14ac:dyDescent="0.25">
      <c r="A587" t="s">
        <v>586</v>
      </c>
      <c r="B587" t="s">
        <v>3899</v>
      </c>
      <c r="C587">
        <v>1.34</v>
      </c>
      <c r="D587">
        <f t="shared" si="9"/>
        <v>8.8666666666666671E-2</v>
      </c>
    </row>
    <row r="588" spans="1:4" x14ac:dyDescent="0.25">
      <c r="A588" t="s">
        <v>587</v>
      </c>
      <c r="B588" t="s">
        <v>3900</v>
      </c>
      <c r="C588">
        <v>1.33</v>
      </c>
      <c r="D588">
        <f t="shared" si="9"/>
        <v>8.9333333333333334E-2</v>
      </c>
    </row>
    <row r="589" spans="1:4" x14ac:dyDescent="0.25">
      <c r="A589" t="s">
        <v>588</v>
      </c>
      <c r="B589" t="s">
        <v>3901</v>
      </c>
      <c r="C589">
        <v>1.34</v>
      </c>
      <c r="D589">
        <f t="shared" si="9"/>
        <v>8.9333333333333334E-2</v>
      </c>
    </row>
    <row r="590" spans="1:4" x14ac:dyDescent="0.25">
      <c r="A590" t="s">
        <v>589</v>
      </c>
      <c r="B590" t="s">
        <v>3902</v>
      </c>
      <c r="C590">
        <v>1.34</v>
      </c>
      <c r="D590">
        <f t="shared" si="9"/>
        <v>8.9333333333333334E-2</v>
      </c>
    </row>
    <row r="591" spans="1:4" x14ac:dyDescent="0.25">
      <c r="A591" t="s">
        <v>590</v>
      </c>
      <c r="B591" t="s">
        <v>3903</v>
      </c>
      <c r="C591">
        <v>1.34</v>
      </c>
      <c r="D591">
        <f t="shared" si="9"/>
        <v>8.8666666666666671E-2</v>
      </c>
    </row>
    <row r="592" spans="1:4" x14ac:dyDescent="0.25">
      <c r="A592" t="s">
        <v>591</v>
      </c>
      <c r="B592" t="s">
        <v>3904</v>
      </c>
      <c r="C592">
        <v>1.33</v>
      </c>
      <c r="D592">
        <f t="shared" si="9"/>
        <v>8.9333333333333334E-2</v>
      </c>
    </row>
    <row r="593" spans="1:4" x14ac:dyDescent="0.25">
      <c r="A593" t="s">
        <v>592</v>
      </c>
      <c r="B593" t="s">
        <v>3905</v>
      </c>
      <c r="C593">
        <v>1.34</v>
      </c>
      <c r="D593">
        <f t="shared" si="9"/>
        <v>8.9333333333333334E-2</v>
      </c>
    </row>
    <row r="594" spans="1:4" x14ac:dyDescent="0.25">
      <c r="A594" t="s">
        <v>593</v>
      </c>
      <c r="B594" t="s">
        <v>3906</v>
      </c>
      <c r="C594">
        <v>1.34</v>
      </c>
      <c r="D594">
        <f t="shared" si="9"/>
        <v>8.9333333333333334E-2</v>
      </c>
    </row>
    <row r="595" spans="1:4" x14ac:dyDescent="0.25">
      <c r="A595" t="s">
        <v>594</v>
      </c>
      <c r="B595" t="s">
        <v>3907</v>
      </c>
      <c r="C595">
        <v>1.34</v>
      </c>
      <c r="D595">
        <f t="shared" si="9"/>
        <v>8.8666666666666671E-2</v>
      </c>
    </row>
    <row r="596" spans="1:4" x14ac:dyDescent="0.25">
      <c r="A596" t="s">
        <v>595</v>
      </c>
      <c r="B596" t="s">
        <v>3908</v>
      </c>
      <c r="C596">
        <v>1.33</v>
      </c>
      <c r="D596">
        <f t="shared" si="9"/>
        <v>8.9333333333333334E-2</v>
      </c>
    </row>
    <row r="597" spans="1:4" x14ac:dyDescent="0.25">
      <c r="A597" t="s">
        <v>596</v>
      </c>
      <c r="B597" t="s">
        <v>3909</v>
      </c>
      <c r="C597">
        <v>1.34</v>
      </c>
      <c r="D597">
        <f t="shared" si="9"/>
        <v>8.8666666666666671E-2</v>
      </c>
    </row>
    <row r="598" spans="1:4" x14ac:dyDescent="0.25">
      <c r="A598" t="s">
        <v>597</v>
      </c>
      <c r="B598" t="s">
        <v>3910</v>
      </c>
      <c r="C598">
        <v>1.33</v>
      </c>
      <c r="D598">
        <f t="shared" si="9"/>
        <v>8.8666666666666671E-2</v>
      </c>
    </row>
    <row r="599" spans="1:4" x14ac:dyDescent="0.25">
      <c r="A599" t="s">
        <v>598</v>
      </c>
      <c r="B599" t="s">
        <v>3911</v>
      </c>
      <c r="C599">
        <v>1.33</v>
      </c>
      <c r="D599">
        <f t="shared" si="9"/>
        <v>8.9333333333333334E-2</v>
      </c>
    </row>
    <row r="600" spans="1:4" x14ac:dyDescent="0.25">
      <c r="A600" t="s">
        <v>599</v>
      </c>
      <c r="B600" t="s">
        <v>3912</v>
      </c>
      <c r="C600">
        <v>1.34</v>
      </c>
      <c r="D600">
        <f t="shared" si="9"/>
        <v>8.9333333333333334E-2</v>
      </c>
    </row>
    <row r="601" spans="1:4" x14ac:dyDescent="0.25">
      <c r="A601" t="s">
        <v>600</v>
      </c>
      <c r="B601" t="s">
        <v>3913</v>
      </c>
      <c r="C601">
        <v>1.34</v>
      </c>
      <c r="D601">
        <f t="shared" si="9"/>
        <v>8.8666666666666671E-2</v>
      </c>
    </row>
    <row r="602" spans="1:4" x14ac:dyDescent="0.25">
      <c r="A602" t="s">
        <v>601</v>
      </c>
      <c r="B602" t="s">
        <v>3914</v>
      </c>
      <c r="C602">
        <v>1.33</v>
      </c>
      <c r="D602">
        <f t="shared" si="9"/>
        <v>8.9333333333333334E-2</v>
      </c>
    </row>
    <row r="603" spans="1:4" x14ac:dyDescent="0.25">
      <c r="A603" t="s">
        <v>602</v>
      </c>
      <c r="B603" t="s">
        <v>3915</v>
      </c>
      <c r="C603">
        <v>1.34</v>
      </c>
      <c r="D603">
        <f t="shared" si="9"/>
        <v>8.8666666666666671E-2</v>
      </c>
    </row>
    <row r="604" spans="1:4" x14ac:dyDescent="0.25">
      <c r="A604" t="s">
        <v>603</v>
      </c>
      <c r="B604" t="s">
        <v>3916</v>
      </c>
      <c r="C604">
        <v>1.33</v>
      </c>
      <c r="D604">
        <f t="shared" si="9"/>
        <v>8.8666666666666671E-2</v>
      </c>
    </row>
    <row r="605" spans="1:4" x14ac:dyDescent="0.25">
      <c r="A605" t="s">
        <v>604</v>
      </c>
      <c r="B605" t="s">
        <v>3917</v>
      </c>
      <c r="C605">
        <v>1.33</v>
      </c>
      <c r="D605">
        <f t="shared" si="9"/>
        <v>8.8666666666666671E-2</v>
      </c>
    </row>
    <row r="606" spans="1:4" x14ac:dyDescent="0.25">
      <c r="A606" t="s">
        <v>605</v>
      </c>
      <c r="B606" t="s">
        <v>3918</v>
      </c>
      <c r="C606">
        <v>1.33</v>
      </c>
      <c r="D606">
        <f t="shared" si="9"/>
        <v>8.8666666666666671E-2</v>
      </c>
    </row>
    <row r="607" spans="1:4" x14ac:dyDescent="0.25">
      <c r="A607" t="s">
        <v>606</v>
      </c>
      <c r="B607" t="s">
        <v>3919</v>
      </c>
      <c r="C607">
        <v>1.33</v>
      </c>
      <c r="D607">
        <f t="shared" si="9"/>
        <v>8.8666666666666671E-2</v>
      </c>
    </row>
    <row r="608" spans="1:4" x14ac:dyDescent="0.25">
      <c r="A608" t="s">
        <v>607</v>
      </c>
      <c r="B608" t="s">
        <v>3920</v>
      </c>
      <c r="C608">
        <v>1.33</v>
      </c>
      <c r="D608">
        <f t="shared" si="9"/>
        <v>8.8666666666666671E-2</v>
      </c>
    </row>
    <row r="609" spans="1:4" x14ac:dyDescent="0.25">
      <c r="A609" t="s">
        <v>608</v>
      </c>
      <c r="B609" t="s">
        <v>3921</v>
      </c>
      <c r="C609">
        <v>1.33</v>
      </c>
      <c r="D609">
        <f t="shared" si="9"/>
        <v>8.8666666666666671E-2</v>
      </c>
    </row>
    <row r="610" spans="1:4" x14ac:dyDescent="0.25">
      <c r="A610" t="s">
        <v>609</v>
      </c>
      <c r="B610" t="s">
        <v>3922</v>
      </c>
      <c r="C610">
        <v>1.33</v>
      </c>
      <c r="D610">
        <f t="shared" si="9"/>
        <v>8.8666666666666671E-2</v>
      </c>
    </row>
    <row r="611" spans="1:4" x14ac:dyDescent="0.25">
      <c r="A611" t="s">
        <v>610</v>
      </c>
      <c r="B611" t="s">
        <v>3923</v>
      </c>
      <c r="C611">
        <v>1.33</v>
      </c>
      <c r="D611">
        <f t="shared" si="9"/>
        <v>8.8666666666666671E-2</v>
      </c>
    </row>
    <row r="612" spans="1:4" x14ac:dyDescent="0.25">
      <c r="A612" t="s">
        <v>611</v>
      </c>
      <c r="B612" t="s">
        <v>3924</v>
      </c>
      <c r="C612">
        <v>1.33</v>
      </c>
      <c r="D612">
        <f t="shared" si="9"/>
        <v>8.8666666666666671E-2</v>
      </c>
    </row>
    <row r="613" spans="1:4" x14ac:dyDescent="0.25">
      <c r="A613" t="s">
        <v>612</v>
      </c>
      <c r="B613" t="s">
        <v>3925</v>
      </c>
      <c r="C613">
        <v>1.33</v>
      </c>
      <c r="D613">
        <f t="shared" si="9"/>
        <v>8.8666666666666671E-2</v>
      </c>
    </row>
    <row r="614" spans="1:4" x14ac:dyDescent="0.25">
      <c r="A614" t="s">
        <v>613</v>
      </c>
      <c r="B614" t="s">
        <v>3926</v>
      </c>
      <c r="C614">
        <v>1.33</v>
      </c>
      <c r="D614">
        <f t="shared" si="9"/>
        <v>8.8666666666666671E-2</v>
      </c>
    </row>
    <row r="615" spans="1:4" x14ac:dyDescent="0.25">
      <c r="A615" t="s">
        <v>614</v>
      </c>
      <c r="B615" t="s">
        <v>3927</v>
      </c>
      <c r="C615">
        <v>1.33</v>
      </c>
      <c r="D615">
        <f t="shared" si="9"/>
        <v>8.8666666666666671E-2</v>
      </c>
    </row>
    <row r="616" spans="1:4" x14ac:dyDescent="0.25">
      <c r="A616" t="s">
        <v>615</v>
      </c>
      <c r="B616" t="s">
        <v>3928</v>
      </c>
      <c r="C616">
        <v>1.33</v>
      </c>
      <c r="D616">
        <f t="shared" si="9"/>
        <v>8.8666666666666671E-2</v>
      </c>
    </row>
    <row r="617" spans="1:4" x14ac:dyDescent="0.25">
      <c r="A617" t="s">
        <v>616</v>
      </c>
      <c r="B617" t="s">
        <v>3929</v>
      </c>
      <c r="C617">
        <v>1.33</v>
      </c>
      <c r="D617">
        <f t="shared" si="9"/>
        <v>8.8666666666666671E-2</v>
      </c>
    </row>
    <row r="618" spans="1:4" x14ac:dyDescent="0.25">
      <c r="A618" t="s">
        <v>617</v>
      </c>
      <c r="B618" t="s">
        <v>3930</v>
      </c>
      <c r="C618">
        <v>1.33</v>
      </c>
      <c r="D618">
        <f t="shared" si="9"/>
        <v>8.8666666666666671E-2</v>
      </c>
    </row>
    <row r="619" spans="1:4" x14ac:dyDescent="0.25">
      <c r="A619" t="s">
        <v>618</v>
      </c>
      <c r="B619" t="s">
        <v>3931</v>
      </c>
      <c r="C619">
        <v>1.33</v>
      </c>
      <c r="D619">
        <f t="shared" si="9"/>
        <v>8.8666666666666671E-2</v>
      </c>
    </row>
    <row r="620" spans="1:4" x14ac:dyDescent="0.25">
      <c r="A620" t="s">
        <v>619</v>
      </c>
      <c r="B620" t="s">
        <v>3932</v>
      </c>
      <c r="C620">
        <v>1.33</v>
      </c>
      <c r="D620">
        <f t="shared" si="9"/>
        <v>8.8666666666666671E-2</v>
      </c>
    </row>
    <row r="621" spans="1:4" x14ac:dyDescent="0.25">
      <c r="A621" t="s">
        <v>620</v>
      </c>
      <c r="B621" t="s">
        <v>3933</v>
      </c>
      <c r="C621">
        <v>1.33</v>
      </c>
      <c r="D621">
        <f t="shared" si="9"/>
        <v>8.8666666666666671E-2</v>
      </c>
    </row>
    <row r="622" spans="1:4" x14ac:dyDescent="0.25">
      <c r="A622" t="s">
        <v>621</v>
      </c>
      <c r="B622" t="s">
        <v>3934</v>
      </c>
      <c r="C622">
        <v>1.33</v>
      </c>
      <c r="D622">
        <f t="shared" si="9"/>
        <v>8.8666666666666671E-2</v>
      </c>
    </row>
    <row r="623" spans="1:4" x14ac:dyDescent="0.25">
      <c r="A623" t="s">
        <v>622</v>
      </c>
      <c r="B623" t="s">
        <v>3935</v>
      </c>
      <c r="C623">
        <v>1.33</v>
      </c>
      <c r="D623">
        <f t="shared" si="9"/>
        <v>8.8666666666666671E-2</v>
      </c>
    </row>
    <row r="624" spans="1:4" x14ac:dyDescent="0.25">
      <c r="A624" t="s">
        <v>623</v>
      </c>
      <c r="B624" t="s">
        <v>3936</v>
      </c>
      <c r="C624">
        <v>1.33</v>
      </c>
      <c r="D624">
        <f t="shared" si="9"/>
        <v>8.8666666666666671E-2</v>
      </c>
    </row>
    <row r="625" spans="1:4" x14ac:dyDescent="0.25">
      <c r="A625" t="s">
        <v>624</v>
      </c>
      <c r="B625" t="s">
        <v>3937</v>
      </c>
      <c r="C625">
        <v>1.33</v>
      </c>
      <c r="D625">
        <f t="shared" si="9"/>
        <v>8.8666666666666671E-2</v>
      </c>
    </row>
    <row r="626" spans="1:4" x14ac:dyDescent="0.25">
      <c r="A626" t="s">
        <v>625</v>
      </c>
      <c r="B626" t="s">
        <v>3938</v>
      </c>
      <c r="C626">
        <v>1.33</v>
      </c>
      <c r="D626">
        <f t="shared" si="9"/>
        <v>8.8666666666666671E-2</v>
      </c>
    </row>
    <row r="627" spans="1:4" x14ac:dyDescent="0.25">
      <c r="A627" t="s">
        <v>626</v>
      </c>
      <c r="B627" t="s">
        <v>3939</v>
      </c>
      <c r="C627">
        <v>1.33</v>
      </c>
      <c r="D627">
        <f t="shared" si="9"/>
        <v>8.8666666666666671E-2</v>
      </c>
    </row>
    <row r="628" spans="1:4" x14ac:dyDescent="0.25">
      <c r="A628" t="s">
        <v>627</v>
      </c>
      <c r="B628" t="s">
        <v>3940</v>
      </c>
      <c r="C628">
        <v>1.33</v>
      </c>
      <c r="D628">
        <f t="shared" si="9"/>
        <v>8.8666666666666671E-2</v>
      </c>
    </row>
    <row r="629" spans="1:4" x14ac:dyDescent="0.25">
      <c r="A629" t="s">
        <v>628</v>
      </c>
      <c r="B629" t="s">
        <v>3941</v>
      </c>
      <c r="C629">
        <v>1.33</v>
      </c>
      <c r="D629">
        <f t="shared" si="9"/>
        <v>8.8666666666666671E-2</v>
      </c>
    </row>
    <row r="630" spans="1:4" x14ac:dyDescent="0.25">
      <c r="A630" t="s">
        <v>629</v>
      </c>
      <c r="B630" t="s">
        <v>3942</v>
      </c>
      <c r="C630">
        <v>1.33</v>
      </c>
      <c r="D630">
        <f t="shared" si="9"/>
        <v>8.8666666666666671E-2</v>
      </c>
    </row>
    <row r="631" spans="1:4" x14ac:dyDescent="0.25">
      <c r="A631" t="s">
        <v>630</v>
      </c>
      <c r="B631" t="s">
        <v>3943</v>
      </c>
      <c r="C631">
        <v>1.33</v>
      </c>
      <c r="D631">
        <f t="shared" si="9"/>
        <v>8.8666666666666671E-2</v>
      </c>
    </row>
    <row r="632" spans="1:4" x14ac:dyDescent="0.25">
      <c r="A632" t="s">
        <v>631</v>
      </c>
      <c r="B632" t="s">
        <v>3944</v>
      </c>
      <c r="C632">
        <v>1.33</v>
      </c>
      <c r="D632">
        <f t="shared" si="9"/>
        <v>8.8666666666666671E-2</v>
      </c>
    </row>
    <row r="633" spans="1:4" x14ac:dyDescent="0.25">
      <c r="A633" t="s">
        <v>632</v>
      </c>
      <c r="B633" t="s">
        <v>3945</v>
      </c>
      <c r="C633">
        <v>1.33</v>
      </c>
      <c r="D633">
        <f t="shared" si="9"/>
        <v>8.8666666666666671E-2</v>
      </c>
    </row>
    <row r="634" spans="1:4" x14ac:dyDescent="0.25">
      <c r="A634" t="s">
        <v>633</v>
      </c>
      <c r="B634" t="s">
        <v>3946</v>
      </c>
      <c r="C634">
        <v>1.33</v>
      </c>
      <c r="D634">
        <f t="shared" si="9"/>
        <v>8.8666666666666671E-2</v>
      </c>
    </row>
    <row r="635" spans="1:4" x14ac:dyDescent="0.25">
      <c r="A635" t="s">
        <v>634</v>
      </c>
      <c r="B635" t="s">
        <v>3947</v>
      </c>
      <c r="C635">
        <v>1.33</v>
      </c>
      <c r="D635">
        <f t="shared" si="9"/>
        <v>8.8666666666666671E-2</v>
      </c>
    </row>
    <row r="636" spans="1:4" x14ac:dyDescent="0.25">
      <c r="A636" t="s">
        <v>635</v>
      </c>
      <c r="B636" t="s">
        <v>3948</v>
      </c>
      <c r="C636">
        <v>1.33</v>
      </c>
      <c r="D636">
        <f t="shared" si="9"/>
        <v>8.8666666666666671E-2</v>
      </c>
    </row>
    <row r="637" spans="1:4" x14ac:dyDescent="0.25">
      <c r="A637" t="s">
        <v>636</v>
      </c>
      <c r="B637" t="s">
        <v>3949</v>
      </c>
      <c r="C637">
        <v>1.33</v>
      </c>
      <c r="D637">
        <f t="shared" si="9"/>
        <v>8.8666666666666671E-2</v>
      </c>
    </row>
    <row r="638" spans="1:4" x14ac:dyDescent="0.25">
      <c r="A638" t="s">
        <v>637</v>
      </c>
      <c r="B638" t="s">
        <v>3950</v>
      </c>
      <c r="C638">
        <v>1.33</v>
      </c>
      <c r="D638">
        <f t="shared" si="9"/>
        <v>8.8666666666666671E-2</v>
      </c>
    </row>
    <row r="639" spans="1:4" x14ac:dyDescent="0.25">
      <c r="A639" t="s">
        <v>638</v>
      </c>
      <c r="B639" t="s">
        <v>3951</v>
      </c>
      <c r="C639">
        <v>1.33</v>
      </c>
      <c r="D639">
        <f t="shared" si="9"/>
        <v>8.8666666666666671E-2</v>
      </c>
    </row>
    <row r="640" spans="1:4" x14ac:dyDescent="0.25">
      <c r="A640" t="s">
        <v>639</v>
      </c>
      <c r="B640" t="s">
        <v>3952</v>
      </c>
      <c r="C640">
        <v>1.33</v>
      </c>
      <c r="D640">
        <f t="shared" si="9"/>
        <v>8.8666666666666671E-2</v>
      </c>
    </row>
    <row r="641" spans="1:4" x14ac:dyDescent="0.25">
      <c r="A641" t="s">
        <v>640</v>
      </c>
      <c r="B641" t="s">
        <v>3953</v>
      </c>
      <c r="C641">
        <v>1.33</v>
      </c>
      <c r="D641">
        <f t="shared" si="9"/>
        <v>8.8666666666666671E-2</v>
      </c>
    </row>
    <row r="642" spans="1:4" x14ac:dyDescent="0.25">
      <c r="A642" t="s">
        <v>641</v>
      </c>
      <c r="B642" t="s">
        <v>3954</v>
      </c>
      <c r="C642">
        <v>1.33</v>
      </c>
      <c r="D642">
        <f t="shared" ref="D642:D705" si="10">(C643/15)</f>
        <v>8.8666666666666671E-2</v>
      </c>
    </row>
    <row r="643" spans="1:4" x14ac:dyDescent="0.25">
      <c r="A643" t="s">
        <v>642</v>
      </c>
      <c r="B643" t="s">
        <v>3955</v>
      </c>
      <c r="C643">
        <v>1.33</v>
      </c>
      <c r="D643">
        <f t="shared" si="10"/>
        <v>8.8666666666666671E-2</v>
      </c>
    </row>
    <row r="644" spans="1:4" x14ac:dyDescent="0.25">
      <c r="A644" t="s">
        <v>643</v>
      </c>
      <c r="B644" t="s">
        <v>3956</v>
      </c>
      <c r="C644">
        <v>1.33</v>
      </c>
      <c r="D644">
        <f t="shared" si="10"/>
        <v>8.8666666666666671E-2</v>
      </c>
    </row>
    <row r="645" spans="1:4" x14ac:dyDescent="0.25">
      <c r="A645" t="s">
        <v>644</v>
      </c>
      <c r="B645" t="s">
        <v>3957</v>
      </c>
      <c r="C645">
        <v>1.33</v>
      </c>
      <c r="D645">
        <f t="shared" si="10"/>
        <v>8.8666666666666671E-2</v>
      </c>
    </row>
    <row r="646" spans="1:4" x14ac:dyDescent="0.25">
      <c r="A646" t="s">
        <v>645</v>
      </c>
      <c r="B646" t="s">
        <v>3958</v>
      </c>
      <c r="C646">
        <v>1.33</v>
      </c>
      <c r="D646">
        <f t="shared" si="10"/>
        <v>8.8666666666666671E-2</v>
      </c>
    </row>
    <row r="647" spans="1:4" x14ac:dyDescent="0.25">
      <c r="A647" t="s">
        <v>646</v>
      </c>
      <c r="B647" t="s">
        <v>3959</v>
      </c>
      <c r="C647">
        <v>1.33</v>
      </c>
      <c r="D647">
        <f t="shared" si="10"/>
        <v>8.8666666666666671E-2</v>
      </c>
    </row>
    <row r="648" spans="1:4" x14ac:dyDescent="0.25">
      <c r="A648" t="s">
        <v>647</v>
      </c>
      <c r="B648" t="s">
        <v>3960</v>
      </c>
      <c r="C648">
        <v>1.33</v>
      </c>
      <c r="D648">
        <f t="shared" si="10"/>
        <v>8.8666666666666671E-2</v>
      </c>
    </row>
    <row r="649" spans="1:4" x14ac:dyDescent="0.25">
      <c r="A649" t="s">
        <v>648</v>
      </c>
      <c r="B649" t="s">
        <v>3961</v>
      </c>
      <c r="C649">
        <v>1.33</v>
      </c>
      <c r="D649">
        <f t="shared" si="10"/>
        <v>8.8666666666666671E-2</v>
      </c>
    </row>
    <row r="650" spans="1:4" x14ac:dyDescent="0.25">
      <c r="A650" t="s">
        <v>649</v>
      </c>
      <c r="B650" t="s">
        <v>3962</v>
      </c>
      <c r="C650">
        <v>1.33</v>
      </c>
      <c r="D650">
        <f t="shared" si="10"/>
        <v>8.8666666666666671E-2</v>
      </c>
    </row>
    <row r="651" spans="1:4" x14ac:dyDescent="0.25">
      <c r="A651" t="s">
        <v>650</v>
      </c>
      <c r="B651" t="s">
        <v>3963</v>
      </c>
      <c r="C651">
        <v>1.33</v>
      </c>
      <c r="D651">
        <f t="shared" si="10"/>
        <v>8.8666666666666671E-2</v>
      </c>
    </row>
    <row r="652" spans="1:4" x14ac:dyDescent="0.25">
      <c r="A652" t="s">
        <v>651</v>
      </c>
      <c r="B652" t="s">
        <v>3964</v>
      </c>
      <c r="C652">
        <v>1.33</v>
      </c>
      <c r="D652">
        <f t="shared" si="10"/>
        <v>8.8666666666666671E-2</v>
      </c>
    </row>
    <row r="653" spans="1:4" x14ac:dyDescent="0.25">
      <c r="A653" t="s">
        <v>652</v>
      </c>
      <c r="B653" t="s">
        <v>3965</v>
      </c>
      <c r="C653">
        <v>1.33</v>
      </c>
      <c r="D653">
        <f t="shared" si="10"/>
        <v>8.8666666666666671E-2</v>
      </c>
    </row>
    <row r="654" spans="1:4" x14ac:dyDescent="0.25">
      <c r="A654" t="s">
        <v>653</v>
      </c>
      <c r="B654" t="s">
        <v>3966</v>
      </c>
      <c r="C654">
        <v>1.33</v>
      </c>
      <c r="D654">
        <f t="shared" si="10"/>
        <v>8.8666666666666671E-2</v>
      </c>
    </row>
    <row r="655" spans="1:4" x14ac:dyDescent="0.25">
      <c r="A655" t="s">
        <v>654</v>
      </c>
      <c r="B655" t="s">
        <v>3967</v>
      </c>
      <c r="C655">
        <v>1.33</v>
      </c>
      <c r="D655">
        <f t="shared" si="10"/>
        <v>8.8000000000000009E-2</v>
      </c>
    </row>
    <row r="656" spans="1:4" x14ac:dyDescent="0.25">
      <c r="A656" t="s">
        <v>655</v>
      </c>
      <c r="B656" t="s">
        <v>3968</v>
      </c>
      <c r="C656">
        <v>1.32</v>
      </c>
      <c r="D656">
        <f t="shared" si="10"/>
        <v>8.8666666666666671E-2</v>
      </c>
    </row>
    <row r="657" spans="1:4" x14ac:dyDescent="0.25">
      <c r="A657" t="s">
        <v>656</v>
      </c>
      <c r="B657" t="s">
        <v>3969</v>
      </c>
      <c r="C657">
        <v>1.33</v>
      </c>
      <c r="D657">
        <f t="shared" si="10"/>
        <v>8.8666666666666671E-2</v>
      </c>
    </row>
    <row r="658" spans="1:4" x14ac:dyDescent="0.25">
      <c r="A658" t="s">
        <v>657</v>
      </c>
      <c r="B658" t="s">
        <v>3970</v>
      </c>
      <c r="C658">
        <v>1.33</v>
      </c>
      <c r="D658">
        <f t="shared" si="10"/>
        <v>8.8000000000000009E-2</v>
      </c>
    </row>
    <row r="659" spans="1:4" x14ac:dyDescent="0.25">
      <c r="A659" t="s">
        <v>658</v>
      </c>
      <c r="B659" t="s">
        <v>3971</v>
      </c>
      <c r="C659">
        <v>1.32</v>
      </c>
      <c r="D659">
        <f t="shared" si="10"/>
        <v>8.8000000000000009E-2</v>
      </c>
    </row>
    <row r="660" spans="1:4" x14ac:dyDescent="0.25">
      <c r="A660" t="s">
        <v>659</v>
      </c>
      <c r="B660" t="s">
        <v>3972</v>
      </c>
      <c r="C660">
        <v>1.32</v>
      </c>
      <c r="D660">
        <f t="shared" si="10"/>
        <v>8.8000000000000009E-2</v>
      </c>
    </row>
    <row r="661" spans="1:4" x14ac:dyDescent="0.25">
      <c r="A661" t="s">
        <v>660</v>
      </c>
      <c r="B661" t="s">
        <v>3973</v>
      </c>
      <c r="C661">
        <v>1.32</v>
      </c>
      <c r="D661">
        <f t="shared" si="10"/>
        <v>8.8666666666666671E-2</v>
      </c>
    </row>
    <row r="662" spans="1:4" x14ac:dyDescent="0.25">
      <c r="A662" t="s">
        <v>661</v>
      </c>
      <c r="B662" t="s">
        <v>3974</v>
      </c>
      <c r="C662">
        <v>1.33</v>
      </c>
      <c r="D662">
        <f t="shared" si="10"/>
        <v>8.8000000000000009E-2</v>
      </c>
    </row>
    <row r="663" spans="1:4" x14ac:dyDescent="0.25">
      <c r="A663" t="s">
        <v>662</v>
      </c>
      <c r="B663" t="s">
        <v>3975</v>
      </c>
      <c r="C663">
        <v>1.32</v>
      </c>
      <c r="D663">
        <f t="shared" si="10"/>
        <v>8.8666666666666671E-2</v>
      </c>
    </row>
    <row r="664" spans="1:4" x14ac:dyDescent="0.25">
      <c r="A664" t="s">
        <v>663</v>
      </c>
      <c r="B664" t="s">
        <v>3976</v>
      </c>
      <c r="C664">
        <v>1.33</v>
      </c>
      <c r="D664">
        <f t="shared" si="10"/>
        <v>8.8666666666666671E-2</v>
      </c>
    </row>
    <row r="665" spans="1:4" x14ac:dyDescent="0.25">
      <c r="A665" t="s">
        <v>664</v>
      </c>
      <c r="B665" t="s">
        <v>3977</v>
      </c>
      <c r="C665">
        <v>1.33</v>
      </c>
      <c r="D665">
        <f t="shared" si="10"/>
        <v>8.8000000000000009E-2</v>
      </c>
    </row>
    <row r="666" spans="1:4" x14ac:dyDescent="0.25">
      <c r="A666" t="s">
        <v>665</v>
      </c>
      <c r="B666" t="s">
        <v>3978</v>
      </c>
      <c r="C666">
        <v>1.32</v>
      </c>
      <c r="D666">
        <f t="shared" si="10"/>
        <v>8.8666666666666671E-2</v>
      </c>
    </row>
    <row r="667" spans="1:4" x14ac:dyDescent="0.25">
      <c r="A667" t="s">
        <v>666</v>
      </c>
      <c r="B667" t="s">
        <v>3979</v>
      </c>
      <c r="C667">
        <v>1.33</v>
      </c>
      <c r="D667">
        <f t="shared" si="10"/>
        <v>8.8666666666666671E-2</v>
      </c>
    </row>
    <row r="668" spans="1:4" x14ac:dyDescent="0.25">
      <c r="A668" t="s">
        <v>667</v>
      </c>
      <c r="B668" t="s">
        <v>3980</v>
      </c>
      <c r="C668">
        <v>1.33</v>
      </c>
      <c r="D668">
        <f t="shared" si="10"/>
        <v>8.8666666666666671E-2</v>
      </c>
    </row>
    <row r="669" spans="1:4" x14ac:dyDescent="0.25">
      <c r="A669" t="s">
        <v>668</v>
      </c>
      <c r="B669" t="s">
        <v>3981</v>
      </c>
      <c r="C669">
        <v>1.33</v>
      </c>
      <c r="D669">
        <f t="shared" si="10"/>
        <v>8.8666666666666671E-2</v>
      </c>
    </row>
    <row r="670" spans="1:4" x14ac:dyDescent="0.25">
      <c r="A670" t="s">
        <v>669</v>
      </c>
      <c r="B670" t="s">
        <v>3982</v>
      </c>
      <c r="C670">
        <v>1.33</v>
      </c>
      <c r="D670">
        <f t="shared" si="10"/>
        <v>8.8000000000000009E-2</v>
      </c>
    </row>
    <row r="671" spans="1:4" x14ac:dyDescent="0.25">
      <c r="A671" t="s">
        <v>670</v>
      </c>
      <c r="B671" t="s">
        <v>3983</v>
      </c>
      <c r="C671">
        <v>1.32</v>
      </c>
      <c r="D671">
        <f t="shared" si="10"/>
        <v>8.8666666666666671E-2</v>
      </c>
    </row>
    <row r="672" spans="1:4" x14ac:dyDescent="0.25">
      <c r="A672" t="s">
        <v>671</v>
      </c>
      <c r="B672" t="s">
        <v>3984</v>
      </c>
      <c r="C672">
        <v>1.33</v>
      </c>
      <c r="D672">
        <f t="shared" si="10"/>
        <v>8.8000000000000009E-2</v>
      </c>
    </row>
    <row r="673" spans="1:4" x14ac:dyDescent="0.25">
      <c r="A673" t="s">
        <v>672</v>
      </c>
      <c r="B673" t="s">
        <v>3985</v>
      </c>
      <c r="C673">
        <v>1.32</v>
      </c>
      <c r="D673">
        <f t="shared" si="10"/>
        <v>8.8666666666666671E-2</v>
      </c>
    </row>
    <row r="674" spans="1:4" x14ac:dyDescent="0.25">
      <c r="A674" t="s">
        <v>673</v>
      </c>
      <c r="B674" t="s">
        <v>3986</v>
      </c>
      <c r="C674">
        <v>1.33</v>
      </c>
      <c r="D674">
        <f t="shared" si="10"/>
        <v>8.8666666666666671E-2</v>
      </c>
    </row>
    <row r="675" spans="1:4" x14ac:dyDescent="0.25">
      <c r="A675" t="s">
        <v>674</v>
      </c>
      <c r="B675" t="s">
        <v>3987</v>
      </c>
      <c r="C675">
        <v>1.33</v>
      </c>
      <c r="D675">
        <f t="shared" si="10"/>
        <v>8.8666666666666671E-2</v>
      </c>
    </row>
    <row r="676" spans="1:4" x14ac:dyDescent="0.25">
      <c r="A676" t="s">
        <v>675</v>
      </c>
      <c r="B676" t="s">
        <v>3988</v>
      </c>
      <c r="C676">
        <v>1.33</v>
      </c>
      <c r="D676">
        <f t="shared" si="10"/>
        <v>8.8000000000000009E-2</v>
      </c>
    </row>
    <row r="677" spans="1:4" x14ac:dyDescent="0.25">
      <c r="A677" t="s">
        <v>676</v>
      </c>
      <c r="B677" t="s">
        <v>3989</v>
      </c>
      <c r="C677">
        <v>1.32</v>
      </c>
      <c r="D677">
        <f t="shared" si="10"/>
        <v>8.8000000000000009E-2</v>
      </c>
    </row>
    <row r="678" spans="1:4" x14ac:dyDescent="0.25">
      <c r="A678" t="s">
        <v>677</v>
      </c>
      <c r="B678" t="s">
        <v>3990</v>
      </c>
      <c r="C678">
        <v>1.32</v>
      </c>
      <c r="D678">
        <f t="shared" si="10"/>
        <v>8.8000000000000009E-2</v>
      </c>
    </row>
    <row r="679" spans="1:4" x14ac:dyDescent="0.25">
      <c r="A679" t="s">
        <v>678</v>
      </c>
      <c r="B679" t="s">
        <v>3991</v>
      </c>
      <c r="C679">
        <v>1.32</v>
      </c>
      <c r="D679">
        <f t="shared" si="10"/>
        <v>8.8000000000000009E-2</v>
      </c>
    </row>
    <row r="680" spans="1:4" x14ac:dyDescent="0.25">
      <c r="A680" t="s">
        <v>679</v>
      </c>
      <c r="B680" t="s">
        <v>3992</v>
      </c>
      <c r="C680">
        <v>1.32</v>
      </c>
      <c r="D680">
        <f t="shared" si="10"/>
        <v>8.8666666666666671E-2</v>
      </c>
    </row>
    <row r="681" spans="1:4" x14ac:dyDescent="0.25">
      <c r="A681" t="s">
        <v>680</v>
      </c>
      <c r="B681" t="s">
        <v>3993</v>
      </c>
      <c r="C681">
        <v>1.33</v>
      </c>
      <c r="D681">
        <f t="shared" si="10"/>
        <v>8.8666666666666671E-2</v>
      </c>
    </row>
    <row r="682" spans="1:4" x14ac:dyDescent="0.25">
      <c r="A682" t="s">
        <v>681</v>
      </c>
      <c r="B682" t="s">
        <v>3994</v>
      </c>
      <c r="C682">
        <v>1.33</v>
      </c>
      <c r="D682">
        <f t="shared" si="10"/>
        <v>8.8666666666666671E-2</v>
      </c>
    </row>
    <row r="683" spans="1:4" x14ac:dyDescent="0.25">
      <c r="A683" t="s">
        <v>682</v>
      </c>
      <c r="B683" t="s">
        <v>3995</v>
      </c>
      <c r="C683">
        <v>1.33</v>
      </c>
      <c r="D683">
        <f t="shared" si="10"/>
        <v>8.8666666666666671E-2</v>
      </c>
    </row>
    <row r="684" spans="1:4" x14ac:dyDescent="0.25">
      <c r="A684" t="s">
        <v>683</v>
      </c>
      <c r="B684" t="s">
        <v>3996</v>
      </c>
      <c r="C684">
        <v>1.33</v>
      </c>
      <c r="D684">
        <f t="shared" si="10"/>
        <v>8.8666666666666671E-2</v>
      </c>
    </row>
    <row r="685" spans="1:4" x14ac:dyDescent="0.25">
      <c r="A685" t="s">
        <v>684</v>
      </c>
      <c r="B685" t="s">
        <v>3997</v>
      </c>
      <c r="C685">
        <v>1.33</v>
      </c>
      <c r="D685">
        <f t="shared" si="10"/>
        <v>8.8000000000000009E-2</v>
      </c>
    </row>
    <row r="686" spans="1:4" x14ac:dyDescent="0.25">
      <c r="A686" t="s">
        <v>685</v>
      </c>
      <c r="B686" t="s">
        <v>3998</v>
      </c>
      <c r="C686">
        <v>1.32</v>
      </c>
      <c r="D686">
        <f t="shared" si="10"/>
        <v>8.8666666666666671E-2</v>
      </c>
    </row>
    <row r="687" spans="1:4" x14ac:dyDescent="0.25">
      <c r="A687" t="s">
        <v>686</v>
      </c>
      <c r="B687" t="s">
        <v>3999</v>
      </c>
      <c r="C687">
        <v>1.33</v>
      </c>
      <c r="D687">
        <f t="shared" si="10"/>
        <v>8.8000000000000009E-2</v>
      </c>
    </row>
    <row r="688" spans="1:4" x14ac:dyDescent="0.25">
      <c r="A688" t="s">
        <v>687</v>
      </c>
      <c r="B688" t="s">
        <v>4000</v>
      </c>
      <c r="C688">
        <v>1.32</v>
      </c>
      <c r="D688">
        <f t="shared" si="10"/>
        <v>8.8000000000000009E-2</v>
      </c>
    </row>
    <row r="689" spans="1:4" x14ac:dyDescent="0.25">
      <c r="A689" t="s">
        <v>688</v>
      </c>
      <c r="B689" t="s">
        <v>4001</v>
      </c>
      <c r="C689">
        <v>1.32</v>
      </c>
      <c r="D689">
        <f t="shared" si="10"/>
        <v>8.8000000000000009E-2</v>
      </c>
    </row>
    <row r="690" spans="1:4" x14ac:dyDescent="0.25">
      <c r="A690" t="s">
        <v>689</v>
      </c>
      <c r="B690" t="s">
        <v>4002</v>
      </c>
      <c r="C690">
        <v>1.32</v>
      </c>
      <c r="D690">
        <f t="shared" si="10"/>
        <v>8.8666666666666671E-2</v>
      </c>
    </row>
    <row r="691" spans="1:4" x14ac:dyDescent="0.25">
      <c r="A691" t="s">
        <v>690</v>
      </c>
      <c r="B691" t="s">
        <v>4003</v>
      </c>
      <c r="C691">
        <v>1.33</v>
      </c>
      <c r="D691">
        <f t="shared" si="10"/>
        <v>8.8000000000000009E-2</v>
      </c>
    </row>
    <row r="692" spans="1:4" x14ac:dyDescent="0.25">
      <c r="A692" t="s">
        <v>691</v>
      </c>
      <c r="B692" t="s">
        <v>4004</v>
      </c>
      <c r="C692">
        <v>1.32</v>
      </c>
      <c r="D692">
        <f t="shared" si="10"/>
        <v>8.8000000000000009E-2</v>
      </c>
    </row>
    <row r="693" spans="1:4" x14ac:dyDescent="0.25">
      <c r="A693" t="s">
        <v>692</v>
      </c>
      <c r="B693" t="s">
        <v>4005</v>
      </c>
      <c r="C693">
        <v>1.32</v>
      </c>
      <c r="D693">
        <f t="shared" si="10"/>
        <v>8.8000000000000009E-2</v>
      </c>
    </row>
    <row r="694" spans="1:4" x14ac:dyDescent="0.25">
      <c r="A694" t="s">
        <v>693</v>
      </c>
      <c r="B694" t="s">
        <v>4006</v>
      </c>
      <c r="C694">
        <v>1.32</v>
      </c>
      <c r="D694">
        <f t="shared" si="10"/>
        <v>8.8000000000000009E-2</v>
      </c>
    </row>
    <row r="695" spans="1:4" x14ac:dyDescent="0.25">
      <c r="A695" t="s">
        <v>694</v>
      </c>
      <c r="B695" t="s">
        <v>4007</v>
      </c>
      <c r="C695">
        <v>1.32</v>
      </c>
      <c r="D695">
        <f t="shared" si="10"/>
        <v>8.8000000000000009E-2</v>
      </c>
    </row>
    <row r="696" spans="1:4" x14ac:dyDescent="0.25">
      <c r="A696" t="s">
        <v>695</v>
      </c>
      <c r="B696" t="s">
        <v>4008</v>
      </c>
      <c r="C696">
        <v>1.32</v>
      </c>
      <c r="D696">
        <f t="shared" si="10"/>
        <v>8.8000000000000009E-2</v>
      </c>
    </row>
    <row r="697" spans="1:4" x14ac:dyDescent="0.25">
      <c r="A697" t="s">
        <v>696</v>
      </c>
      <c r="B697" t="s">
        <v>4009</v>
      </c>
      <c r="C697">
        <v>1.32</v>
      </c>
      <c r="D697">
        <f t="shared" si="10"/>
        <v>8.8000000000000009E-2</v>
      </c>
    </row>
    <row r="698" spans="1:4" x14ac:dyDescent="0.25">
      <c r="A698" t="s">
        <v>697</v>
      </c>
      <c r="B698" t="s">
        <v>4010</v>
      </c>
      <c r="C698">
        <v>1.32</v>
      </c>
      <c r="D698">
        <f t="shared" si="10"/>
        <v>8.8000000000000009E-2</v>
      </c>
    </row>
    <row r="699" spans="1:4" x14ac:dyDescent="0.25">
      <c r="A699" t="s">
        <v>698</v>
      </c>
      <c r="B699" t="s">
        <v>4011</v>
      </c>
      <c r="C699">
        <v>1.32</v>
      </c>
      <c r="D699">
        <f t="shared" si="10"/>
        <v>8.8000000000000009E-2</v>
      </c>
    </row>
    <row r="700" spans="1:4" x14ac:dyDescent="0.25">
      <c r="A700" t="s">
        <v>699</v>
      </c>
      <c r="B700" t="s">
        <v>4012</v>
      </c>
      <c r="C700">
        <v>1.32</v>
      </c>
      <c r="D700">
        <f t="shared" si="10"/>
        <v>8.8000000000000009E-2</v>
      </c>
    </row>
    <row r="701" spans="1:4" x14ac:dyDescent="0.25">
      <c r="A701" t="s">
        <v>700</v>
      </c>
      <c r="B701" t="s">
        <v>4013</v>
      </c>
      <c r="C701">
        <v>1.32</v>
      </c>
      <c r="D701">
        <f t="shared" si="10"/>
        <v>8.8666666666666671E-2</v>
      </c>
    </row>
    <row r="702" spans="1:4" x14ac:dyDescent="0.25">
      <c r="A702" t="s">
        <v>701</v>
      </c>
      <c r="B702" t="s">
        <v>4014</v>
      </c>
      <c r="C702">
        <v>1.33</v>
      </c>
      <c r="D702">
        <f t="shared" si="10"/>
        <v>8.8666666666666671E-2</v>
      </c>
    </row>
    <row r="703" spans="1:4" x14ac:dyDescent="0.25">
      <c r="A703" t="s">
        <v>702</v>
      </c>
      <c r="B703" t="s">
        <v>4015</v>
      </c>
      <c r="C703">
        <v>1.33</v>
      </c>
      <c r="D703">
        <f t="shared" si="10"/>
        <v>8.8000000000000009E-2</v>
      </c>
    </row>
    <row r="704" spans="1:4" x14ac:dyDescent="0.25">
      <c r="A704" t="s">
        <v>703</v>
      </c>
      <c r="B704" t="s">
        <v>4016</v>
      </c>
      <c r="C704">
        <v>1.32</v>
      </c>
      <c r="D704">
        <f t="shared" si="10"/>
        <v>8.8000000000000009E-2</v>
      </c>
    </row>
    <row r="705" spans="1:4" x14ac:dyDescent="0.25">
      <c r="A705" t="s">
        <v>704</v>
      </c>
      <c r="B705" t="s">
        <v>4017</v>
      </c>
      <c r="C705">
        <v>1.32</v>
      </c>
      <c r="D705">
        <f t="shared" si="10"/>
        <v>8.8000000000000009E-2</v>
      </c>
    </row>
    <row r="706" spans="1:4" x14ac:dyDescent="0.25">
      <c r="A706" t="s">
        <v>705</v>
      </c>
      <c r="B706" t="s">
        <v>4018</v>
      </c>
      <c r="C706">
        <v>1.32</v>
      </c>
      <c r="D706">
        <f t="shared" ref="D706:D769" si="11">(C707/15)</f>
        <v>8.8000000000000009E-2</v>
      </c>
    </row>
    <row r="707" spans="1:4" x14ac:dyDescent="0.25">
      <c r="A707" t="s">
        <v>706</v>
      </c>
      <c r="B707" t="s">
        <v>4019</v>
      </c>
      <c r="C707">
        <v>1.32</v>
      </c>
      <c r="D707">
        <f t="shared" si="11"/>
        <v>8.8000000000000009E-2</v>
      </c>
    </row>
    <row r="708" spans="1:4" x14ac:dyDescent="0.25">
      <c r="A708" t="s">
        <v>707</v>
      </c>
      <c r="B708" t="s">
        <v>4020</v>
      </c>
      <c r="C708">
        <v>1.32</v>
      </c>
      <c r="D708">
        <f t="shared" si="11"/>
        <v>8.8000000000000009E-2</v>
      </c>
    </row>
    <row r="709" spans="1:4" x14ac:dyDescent="0.25">
      <c r="A709" t="s">
        <v>708</v>
      </c>
      <c r="B709" t="s">
        <v>4021</v>
      </c>
      <c r="C709">
        <v>1.32</v>
      </c>
      <c r="D709">
        <f t="shared" si="11"/>
        <v>8.8000000000000009E-2</v>
      </c>
    </row>
    <row r="710" spans="1:4" x14ac:dyDescent="0.25">
      <c r="A710" t="s">
        <v>709</v>
      </c>
      <c r="B710" t="s">
        <v>4022</v>
      </c>
      <c r="C710">
        <v>1.32</v>
      </c>
      <c r="D710">
        <f t="shared" si="11"/>
        <v>8.8000000000000009E-2</v>
      </c>
    </row>
    <row r="711" spans="1:4" x14ac:dyDescent="0.25">
      <c r="A711" t="s">
        <v>710</v>
      </c>
      <c r="B711" t="s">
        <v>4023</v>
      </c>
      <c r="C711">
        <v>1.32</v>
      </c>
      <c r="D711">
        <f t="shared" si="11"/>
        <v>8.8000000000000009E-2</v>
      </c>
    </row>
    <row r="712" spans="1:4" x14ac:dyDescent="0.25">
      <c r="A712" t="s">
        <v>711</v>
      </c>
      <c r="B712" t="s">
        <v>4024</v>
      </c>
      <c r="C712">
        <v>1.32</v>
      </c>
      <c r="D712">
        <f t="shared" si="11"/>
        <v>8.8000000000000009E-2</v>
      </c>
    </row>
    <row r="713" spans="1:4" x14ac:dyDescent="0.25">
      <c r="A713" t="s">
        <v>712</v>
      </c>
      <c r="B713" t="s">
        <v>4025</v>
      </c>
      <c r="C713">
        <v>1.32</v>
      </c>
      <c r="D713">
        <f t="shared" si="11"/>
        <v>8.8000000000000009E-2</v>
      </c>
    </row>
    <row r="714" spans="1:4" x14ac:dyDescent="0.25">
      <c r="A714" t="s">
        <v>713</v>
      </c>
      <c r="B714" t="s">
        <v>4026</v>
      </c>
      <c r="C714">
        <v>1.32</v>
      </c>
      <c r="D714">
        <f t="shared" si="11"/>
        <v>8.8000000000000009E-2</v>
      </c>
    </row>
    <row r="715" spans="1:4" x14ac:dyDescent="0.25">
      <c r="A715" t="s">
        <v>714</v>
      </c>
      <c r="B715" t="s">
        <v>4027</v>
      </c>
      <c r="C715">
        <v>1.32</v>
      </c>
      <c r="D715">
        <f t="shared" si="11"/>
        <v>8.8000000000000009E-2</v>
      </c>
    </row>
    <row r="716" spans="1:4" x14ac:dyDescent="0.25">
      <c r="A716" t="s">
        <v>715</v>
      </c>
      <c r="B716" t="s">
        <v>4028</v>
      </c>
      <c r="C716">
        <v>1.32</v>
      </c>
      <c r="D716">
        <f t="shared" si="11"/>
        <v>8.8000000000000009E-2</v>
      </c>
    </row>
    <row r="717" spans="1:4" x14ac:dyDescent="0.25">
      <c r="A717" t="s">
        <v>716</v>
      </c>
      <c r="B717" t="s">
        <v>4029</v>
      </c>
      <c r="C717">
        <v>1.32</v>
      </c>
      <c r="D717">
        <f t="shared" si="11"/>
        <v>8.8000000000000009E-2</v>
      </c>
    </row>
    <row r="718" spans="1:4" x14ac:dyDescent="0.25">
      <c r="A718" t="s">
        <v>717</v>
      </c>
      <c r="B718" t="s">
        <v>4030</v>
      </c>
      <c r="C718">
        <v>1.32</v>
      </c>
      <c r="D718">
        <f t="shared" si="11"/>
        <v>8.8000000000000009E-2</v>
      </c>
    </row>
    <row r="719" spans="1:4" x14ac:dyDescent="0.25">
      <c r="A719" t="s">
        <v>718</v>
      </c>
      <c r="B719" t="s">
        <v>4031</v>
      </c>
      <c r="C719">
        <v>1.32</v>
      </c>
      <c r="D719">
        <f t="shared" si="11"/>
        <v>8.8000000000000009E-2</v>
      </c>
    </row>
    <row r="720" spans="1:4" x14ac:dyDescent="0.25">
      <c r="A720" t="s">
        <v>719</v>
      </c>
      <c r="B720" t="s">
        <v>4032</v>
      </c>
      <c r="C720">
        <v>1.32</v>
      </c>
      <c r="D720">
        <f t="shared" si="11"/>
        <v>8.8000000000000009E-2</v>
      </c>
    </row>
    <row r="721" spans="1:4" x14ac:dyDescent="0.25">
      <c r="A721" t="s">
        <v>720</v>
      </c>
      <c r="B721" t="s">
        <v>4033</v>
      </c>
      <c r="C721">
        <v>1.32</v>
      </c>
      <c r="D721">
        <f t="shared" si="11"/>
        <v>8.8000000000000009E-2</v>
      </c>
    </row>
    <row r="722" spans="1:4" x14ac:dyDescent="0.25">
      <c r="A722" t="s">
        <v>721</v>
      </c>
      <c r="B722" t="s">
        <v>4034</v>
      </c>
      <c r="C722">
        <v>1.32</v>
      </c>
      <c r="D722">
        <f t="shared" si="11"/>
        <v>8.8000000000000009E-2</v>
      </c>
    </row>
    <row r="723" spans="1:4" x14ac:dyDescent="0.25">
      <c r="A723" t="s">
        <v>722</v>
      </c>
      <c r="B723" t="s">
        <v>4035</v>
      </c>
      <c r="C723">
        <v>1.32</v>
      </c>
      <c r="D723">
        <f t="shared" si="11"/>
        <v>8.8000000000000009E-2</v>
      </c>
    </row>
    <row r="724" spans="1:4" x14ac:dyDescent="0.25">
      <c r="A724" t="s">
        <v>723</v>
      </c>
      <c r="B724" t="s">
        <v>4036</v>
      </c>
      <c r="C724">
        <v>1.32</v>
      </c>
      <c r="D724">
        <f t="shared" si="11"/>
        <v>8.8000000000000009E-2</v>
      </c>
    </row>
    <row r="725" spans="1:4" x14ac:dyDescent="0.25">
      <c r="A725" t="s">
        <v>724</v>
      </c>
      <c r="B725" t="s">
        <v>4037</v>
      </c>
      <c r="C725">
        <v>1.32</v>
      </c>
      <c r="D725">
        <f t="shared" si="11"/>
        <v>8.8000000000000009E-2</v>
      </c>
    </row>
    <row r="726" spans="1:4" x14ac:dyDescent="0.25">
      <c r="A726" t="s">
        <v>725</v>
      </c>
      <c r="B726" t="s">
        <v>4038</v>
      </c>
      <c r="C726">
        <v>1.32</v>
      </c>
      <c r="D726">
        <f t="shared" si="11"/>
        <v>8.8000000000000009E-2</v>
      </c>
    </row>
    <row r="727" spans="1:4" x14ac:dyDescent="0.25">
      <c r="A727" t="s">
        <v>726</v>
      </c>
      <c r="B727" t="s">
        <v>4039</v>
      </c>
      <c r="C727">
        <v>1.32</v>
      </c>
      <c r="D727">
        <f t="shared" si="11"/>
        <v>8.8000000000000009E-2</v>
      </c>
    </row>
    <row r="728" spans="1:4" x14ac:dyDescent="0.25">
      <c r="A728" t="s">
        <v>727</v>
      </c>
      <c r="B728" t="s">
        <v>4040</v>
      </c>
      <c r="C728">
        <v>1.32</v>
      </c>
      <c r="D728">
        <f t="shared" si="11"/>
        <v>8.8000000000000009E-2</v>
      </c>
    </row>
    <row r="729" spans="1:4" x14ac:dyDescent="0.25">
      <c r="A729" t="s">
        <v>728</v>
      </c>
      <c r="B729" t="s">
        <v>4041</v>
      </c>
      <c r="C729">
        <v>1.32</v>
      </c>
      <c r="D729">
        <f t="shared" si="11"/>
        <v>8.8000000000000009E-2</v>
      </c>
    </row>
    <row r="730" spans="1:4" x14ac:dyDescent="0.25">
      <c r="A730" t="s">
        <v>729</v>
      </c>
      <c r="B730" t="s">
        <v>4042</v>
      </c>
      <c r="C730">
        <v>1.32</v>
      </c>
      <c r="D730">
        <f t="shared" si="11"/>
        <v>8.8000000000000009E-2</v>
      </c>
    </row>
    <row r="731" spans="1:4" x14ac:dyDescent="0.25">
      <c r="A731" t="s">
        <v>730</v>
      </c>
      <c r="B731" t="s">
        <v>4043</v>
      </c>
      <c r="C731">
        <v>1.32</v>
      </c>
      <c r="D731">
        <f t="shared" si="11"/>
        <v>8.8000000000000009E-2</v>
      </c>
    </row>
    <row r="732" spans="1:4" x14ac:dyDescent="0.25">
      <c r="A732" t="s">
        <v>731</v>
      </c>
      <c r="B732" t="s">
        <v>4044</v>
      </c>
      <c r="C732">
        <v>1.32</v>
      </c>
      <c r="D732">
        <f t="shared" si="11"/>
        <v>8.8000000000000009E-2</v>
      </c>
    </row>
    <row r="733" spans="1:4" x14ac:dyDescent="0.25">
      <c r="A733" t="s">
        <v>732</v>
      </c>
      <c r="B733" t="s">
        <v>4045</v>
      </c>
      <c r="C733">
        <v>1.32</v>
      </c>
      <c r="D733">
        <f t="shared" si="11"/>
        <v>8.8000000000000009E-2</v>
      </c>
    </row>
    <row r="734" spans="1:4" x14ac:dyDescent="0.25">
      <c r="A734" t="s">
        <v>733</v>
      </c>
      <c r="B734" t="s">
        <v>4046</v>
      </c>
      <c r="C734">
        <v>1.32</v>
      </c>
      <c r="D734">
        <f t="shared" si="11"/>
        <v>8.8000000000000009E-2</v>
      </c>
    </row>
    <row r="735" spans="1:4" x14ac:dyDescent="0.25">
      <c r="A735" t="s">
        <v>734</v>
      </c>
      <c r="B735" t="s">
        <v>4047</v>
      </c>
      <c r="C735">
        <v>1.32</v>
      </c>
      <c r="D735">
        <f t="shared" si="11"/>
        <v>8.8000000000000009E-2</v>
      </c>
    </row>
    <row r="736" spans="1:4" x14ac:dyDescent="0.25">
      <c r="A736" t="s">
        <v>735</v>
      </c>
      <c r="B736" t="s">
        <v>4048</v>
      </c>
      <c r="C736">
        <v>1.32</v>
      </c>
      <c r="D736">
        <f t="shared" si="11"/>
        <v>8.8000000000000009E-2</v>
      </c>
    </row>
    <row r="737" spans="1:4" x14ac:dyDescent="0.25">
      <c r="A737" t="s">
        <v>736</v>
      </c>
      <c r="B737" t="s">
        <v>4049</v>
      </c>
      <c r="C737">
        <v>1.32</v>
      </c>
      <c r="D737">
        <f t="shared" si="11"/>
        <v>8.8000000000000009E-2</v>
      </c>
    </row>
    <row r="738" spans="1:4" x14ac:dyDescent="0.25">
      <c r="A738" t="s">
        <v>737</v>
      </c>
      <c r="B738" t="s">
        <v>4050</v>
      </c>
      <c r="C738">
        <v>1.32</v>
      </c>
      <c r="D738">
        <f t="shared" si="11"/>
        <v>8.8000000000000009E-2</v>
      </c>
    </row>
    <row r="739" spans="1:4" x14ac:dyDescent="0.25">
      <c r="A739" t="s">
        <v>738</v>
      </c>
      <c r="B739" t="s">
        <v>4051</v>
      </c>
      <c r="C739">
        <v>1.32</v>
      </c>
      <c r="D739">
        <f t="shared" si="11"/>
        <v>8.8000000000000009E-2</v>
      </c>
    </row>
    <row r="740" spans="1:4" x14ac:dyDescent="0.25">
      <c r="A740" t="s">
        <v>739</v>
      </c>
      <c r="B740" t="s">
        <v>4052</v>
      </c>
      <c r="C740">
        <v>1.32</v>
      </c>
      <c r="D740">
        <f t="shared" si="11"/>
        <v>8.8000000000000009E-2</v>
      </c>
    </row>
    <row r="741" spans="1:4" x14ac:dyDescent="0.25">
      <c r="A741" t="s">
        <v>740</v>
      </c>
      <c r="B741" t="s">
        <v>4053</v>
      </c>
      <c r="C741">
        <v>1.32</v>
      </c>
      <c r="D741">
        <f t="shared" si="11"/>
        <v>8.8000000000000009E-2</v>
      </c>
    </row>
    <row r="742" spans="1:4" x14ac:dyDescent="0.25">
      <c r="A742" t="s">
        <v>741</v>
      </c>
      <c r="B742" t="s">
        <v>4054</v>
      </c>
      <c r="C742">
        <v>1.32</v>
      </c>
      <c r="D742">
        <f t="shared" si="11"/>
        <v>8.8000000000000009E-2</v>
      </c>
    </row>
    <row r="743" spans="1:4" x14ac:dyDescent="0.25">
      <c r="A743" t="s">
        <v>742</v>
      </c>
      <c r="B743" t="s">
        <v>4055</v>
      </c>
      <c r="C743">
        <v>1.32</v>
      </c>
      <c r="D743">
        <f t="shared" si="11"/>
        <v>8.8000000000000009E-2</v>
      </c>
    </row>
    <row r="744" spans="1:4" x14ac:dyDescent="0.25">
      <c r="A744" t="s">
        <v>743</v>
      </c>
      <c r="B744" t="s">
        <v>4056</v>
      </c>
      <c r="C744">
        <v>1.32</v>
      </c>
      <c r="D744">
        <f t="shared" si="11"/>
        <v>8.8000000000000009E-2</v>
      </c>
    </row>
    <row r="745" spans="1:4" x14ac:dyDescent="0.25">
      <c r="A745" t="s">
        <v>744</v>
      </c>
      <c r="B745" t="s">
        <v>4057</v>
      </c>
      <c r="C745">
        <v>1.32</v>
      </c>
      <c r="D745">
        <f t="shared" si="11"/>
        <v>8.8000000000000009E-2</v>
      </c>
    </row>
    <row r="746" spans="1:4" x14ac:dyDescent="0.25">
      <c r="A746" t="s">
        <v>745</v>
      </c>
      <c r="B746" t="s">
        <v>4058</v>
      </c>
      <c r="C746">
        <v>1.32</v>
      </c>
      <c r="D746">
        <f t="shared" si="11"/>
        <v>8.8000000000000009E-2</v>
      </c>
    </row>
    <row r="747" spans="1:4" x14ac:dyDescent="0.25">
      <c r="A747" t="s">
        <v>746</v>
      </c>
      <c r="B747" t="s">
        <v>4059</v>
      </c>
      <c r="C747">
        <v>1.32</v>
      </c>
      <c r="D747">
        <f t="shared" si="11"/>
        <v>8.8000000000000009E-2</v>
      </c>
    </row>
    <row r="748" spans="1:4" x14ac:dyDescent="0.25">
      <c r="A748" t="s">
        <v>747</v>
      </c>
      <c r="B748" t="s">
        <v>4060</v>
      </c>
      <c r="C748">
        <v>1.32</v>
      </c>
      <c r="D748">
        <f t="shared" si="11"/>
        <v>8.8000000000000009E-2</v>
      </c>
    </row>
    <row r="749" spans="1:4" x14ac:dyDescent="0.25">
      <c r="A749" t="s">
        <v>748</v>
      </c>
      <c r="B749" t="s">
        <v>4061</v>
      </c>
      <c r="C749">
        <v>1.32</v>
      </c>
      <c r="D749">
        <f t="shared" si="11"/>
        <v>8.8000000000000009E-2</v>
      </c>
    </row>
    <row r="750" spans="1:4" x14ac:dyDescent="0.25">
      <c r="A750" t="s">
        <v>749</v>
      </c>
      <c r="B750" t="s">
        <v>4062</v>
      </c>
      <c r="C750">
        <v>1.32</v>
      </c>
      <c r="D750">
        <f t="shared" si="11"/>
        <v>8.8000000000000009E-2</v>
      </c>
    </row>
    <row r="751" spans="1:4" x14ac:dyDescent="0.25">
      <c r="A751" t="s">
        <v>750</v>
      </c>
      <c r="B751" t="s">
        <v>4063</v>
      </c>
      <c r="C751">
        <v>1.32</v>
      </c>
      <c r="D751">
        <f t="shared" si="11"/>
        <v>8.8000000000000009E-2</v>
      </c>
    </row>
    <row r="752" spans="1:4" x14ac:dyDescent="0.25">
      <c r="A752" t="s">
        <v>751</v>
      </c>
      <c r="B752" t="s">
        <v>4064</v>
      </c>
      <c r="C752">
        <v>1.32</v>
      </c>
      <c r="D752">
        <f t="shared" si="11"/>
        <v>8.8000000000000009E-2</v>
      </c>
    </row>
    <row r="753" spans="1:4" x14ac:dyDescent="0.25">
      <c r="A753" t="s">
        <v>752</v>
      </c>
      <c r="B753" t="s">
        <v>4065</v>
      </c>
      <c r="C753">
        <v>1.32</v>
      </c>
      <c r="D753">
        <f t="shared" si="11"/>
        <v>8.8000000000000009E-2</v>
      </c>
    </row>
    <row r="754" spans="1:4" x14ac:dyDescent="0.25">
      <c r="A754" t="s">
        <v>753</v>
      </c>
      <c r="B754" t="s">
        <v>4066</v>
      </c>
      <c r="C754">
        <v>1.32</v>
      </c>
      <c r="D754">
        <f t="shared" si="11"/>
        <v>8.8000000000000009E-2</v>
      </c>
    </row>
    <row r="755" spans="1:4" x14ac:dyDescent="0.25">
      <c r="A755" t="s">
        <v>754</v>
      </c>
      <c r="B755" t="s">
        <v>4067</v>
      </c>
      <c r="C755">
        <v>1.32</v>
      </c>
      <c r="D755">
        <f t="shared" si="11"/>
        <v>8.8000000000000009E-2</v>
      </c>
    </row>
    <row r="756" spans="1:4" x14ac:dyDescent="0.25">
      <c r="A756" t="s">
        <v>755</v>
      </c>
      <c r="B756" t="s">
        <v>4068</v>
      </c>
      <c r="C756">
        <v>1.32</v>
      </c>
      <c r="D756">
        <f t="shared" si="11"/>
        <v>8.8000000000000009E-2</v>
      </c>
    </row>
    <row r="757" spans="1:4" x14ac:dyDescent="0.25">
      <c r="A757" t="s">
        <v>756</v>
      </c>
      <c r="B757" t="s">
        <v>4069</v>
      </c>
      <c r="C757">
        <v>1.32</v>
      </c>
      <c r="D757">
        <f t="shared" si="11"/>
        <v>8.8000000000000009E-2</v>
      </c>
    </row>
    <row r="758" spans="1:4" x14ac:dyDescent="0.25">
      <c r="A758" t="s">
        <v>757</v>
      </c>
      <c r="B758" t="s">
        <v>4070</v>
      </c>
      <c r="C758">
        <v>1.32</v>
      </c>
      <c r="D758">
        <f t="shared" si="11"/>
        <v>8.8000000000000009E-2</v>
      </c>
    </row>
    <row r="759" spans="1:4" x14ac:dyDescent="0.25">
      <c r="A759" t="s">
        <v>758</v>
      </c>
      <c r="B759" t="s">
        <v>4071</v>
      </c>
      <c r="C759">
        <v>1.32</v>
      </c>
      <c r="D759">
        <f t="shared" si="11"/>
        <v>8.8000000000000009E-2</v>
      </c>
    </row>
    <row r="760" spans="1:4" x14ac:dyDescent="0.25">
      <c r="A760" t="s">
        <v>759</v>
      </c>
      <c r="B760" t="s">
        <v>4072</v>
      </c>
      <c r="C760">
        <v>1.32</v>
      </c>
      <c r="D760">
        <f t="shared" si="11"/>
        <v>8.8000000000000009E-2</v>
      </c>
    </row>
    <row r="761" spans="1:4" x14ac:dyDescent="0.25">
      <c r="A761" t="s">
        <v>760</v>
      </c>
      <c r="B761" t="s">
        <v>4073</v>
      </c>
      <c r="C761">
        <v>1.32</v>
      </c>
      <c r="D761">
        <f t="shared" si="11"/>
        <v>8.8000000000000009E-2</v>
      </c>
    </row>
    <row r="762" spans="1:4" x14ac:dyDescent="0.25">
      <c r="A762" t="s">
        <v>761</v>
      </c>
      <c r="B762" t="s">
        <v>4074</v>
      </c>
      <c r="C762">
        <v>1.32</v>
      </c>
      <c r="D762">
        <f t="shared" si="11"/>
        <v>8.8000000000000009E-2</v>
      </c>
    </row>
    <row r="763" spans="1:4" x14ac:dyDescent="0.25">
      <c r="A763" t="s">
        <v>762</v>
      </c>
      <c r="B763" t="s">
        <v>4075</v>
      </c>
      <c r="C763">
        <v>1.32</v>
      </c>
      <c r="D763">
        <f t="shared" si="11"/>
        <v>8.8000000000000009E-2</v>
      </c>
    </row>
    <row r="764" spans="1:4" x14ac:dyDescent="0.25">
      <c r="A764" t="s">
        <v>763</v>
      </c>
      <c r="B764" t="s">
        <v>4076</v>
      </c>
      <c r="C764">
        <v>1.32</v>
      </c>
      <c r="D764">
        <f t="shared" si="11"/>
        <v>8.8000000000000009E-2</v>
      </c>
    </row>
    <row r="765" spans="1:4" x14ac:dyDescent="0.25">
      <c r="A765" t="s">
        <v>764</v>
      </c>
      <c r="B765" t="s">
        <v>4077</v>
      </c>
      <c r="C765">
        <v>1.32</v>
      </c>
      <c r="D765">
        <f t="shared" si="11"/>
        <v>8.8000000000000009E-2</v>
      </c>
    </row>
    <row r="766" spans="1:4" x14ac:dyDescent="0.25">
      <c r="A766" t="s">
        <v>765</v>
      </c>
      <c r="B766" t="s">
        <v>4078</v>
      </c>
      <c r="C766">
        <v>1.32</v>
      </c>
      <c r="D766">
        <f t="shared" si="11"/>
        <v>8.8000000000000009E-2</v>
      </c>
    </row>
    <row r="767" spans="1:4" x14ac:dyDescent="0.25">
      <c r="A767" t="s">
        <v>766</v>
      </c>
      <c r="B767" t="s">
        <v>4079</v>
      </c>
      <c r="C767">
        <v>1.32</v>
      </c>
      <c r="D767">
        <f t="shared" si="11"/>
        <v>8.8000000000000009E-2</v>
      </c>
    </row>
    <row r="768" spans="1:4" x14ac:dyDescent="0.25">
      <c r="A768" t="s">
        <v>767</v>
      </c>
      <c r="B768" t="s">
        <v>4080</v>
      </c>
      <c r="C768">
        <v>1.32</v>
      </c>
      <c r="D768">
        <f t="shared" si="11"/>
        <v>8.8000000000000009E-2</v>
      </c>
    </row>
    <row r="769" spans="1:4" x14ac:dyDescent="0.25">
      <c r="A769" t="s">
        <v>768</v>
      </c>
      <c r="B769" t="s">
        <v>4081</v>
      </c>
      <c r="C769">
        <v>1.32</v>
      </c>
      <c r="D769">
        <f t="shared" si="11"/>
        <v>8.8000000000000009E-2</v>
      </c>
    </row>
    <row r="770" spans="1:4" x14ac:dyDescent="0.25">
      <c r="A770" t="s">
        <v>769</v>
      </c>
      <c r="B770" t="s">
        <v>4082</v>
      </c>
      <c r="C770">
        <v>1.32</v>
      </c>
      <c r="D770">
        <f t="shared" ref="D770:D833" si="12">(C771/15)</f>
        <v>8.8000000000000009E-2</v>
      </c>
    </row>
    <row r="771" spans="1:4" x14ac:dyDescent="0.25">
      <c r="A771" t="s">
        <v>770</v>
      </c>
      <c r="B771" t="s">
        <v>4083</v>
      </c>
      <c r="C771">
        <v>1.32</v>
      </c>
      <c r="D771">
        <f t="shared" si="12"/>
        <v>8.8000000000000009E-2</v>
      </c>
    </row>
    <row r="772" spans="1:4" x14ac:dyDescent="0.25">
      <c r="A772" t="s">
        <v>771</v>
      </c>
      <c r="B772" t="s">
        <v>4084</v>
      </c>
      <c r="C772">
        <v>1.32</v>
      </c>
      <c r="D772">
        <f t="shared" si="12"/>
        <v>8.8000000000000009E-2</v>
      </c>
    </row>
    <row r="773" spans="1:4" x14ac:dyDescent="0.25">
      <c r="A773" t="s">
        <v>772</v>
      </c>
      <c r="B773" t="s">
        <v>4085</v>
      </c>
      <c r="C773">
        <v>1.32</v>
      </c>
      <c r="D773">
        <f t="shared" si="12"/>
        <v>8.7333333333333332E-2</v>
      </c>
    </row>
    <row r="774" spans="1:4" x14ac:dyDescent="0.25">
      <c r="A774" t="s">
        <v>773</v>
      </c>
      <c r="B774" t="s">
        <v>4086</v>
      </c>
      <c r="C774">
        <v>1.31</v>
      </c>
      <c r="D774">
        <f t="shared" si="12"/>
        <v>8.7333333333333332E-2</v>
      </c>
    </row>
    <row r="775" spans="1:4" x14ac:dyDescent="0.25">
      <c r="A775" t="s">
        <v>774</v>
      </c>
      <c r="B775" t="s">
        <v>4087</v>
      </c>
      <c r="C775">
        <v>1.31</v>
      </c>
      <c r="D775">
        <f t="shared" si="12"/>
        <v>8.8000000000000009E-2</v>
      </c>
    </row>
    <row r="776" spans="1:4" x14ac:dyDescent="0.25">
      <c r="A776" t="s">
        <v>775</v>
      </c>
      <c r="B776" t="s">
        <v>4088</v>
      </c>
      <c r="C776">
        <v>1.32</v>
      </c>
      <c r="D776">
        <f t="shared" si="12"/>
        <v>8.8000000000000009E-2</v>
      </c>
    </row>
    <row r="777" spans="1:4" x14ac:dyDescent="0.25">
      <c r="A777" t="s">
        <v>776</v>
      </c>
      <c r="B777" t="s">
        <v>4089</v>
      </c>
      <c r="C777">
        <v>1.32</v>
      </c>
      <c r="D777">
        <f t="shared" si="12"/>
        <v>8.8000000000000009E-2</v>
      </c>
    </row>
    <row r="778" spans="1:4" x14ac:dyDescent="0.25">
      <c r="A778" t="s">
        <v>777</v>
      </c>
      <c r="B778" t="s">
        <v>4090</v>
      </c>
      <c r="C778">
        <v>1.32</v>
      </c>
      <c r="D778">
        <f t="shared" si="12"/>
        <v>8.8000000000000009E-2</v>
      </c>
    </row>
    <row r="779" spans="1:4" x14ac:dyDescent="0.25">
      <c r="A779" t="s">
        <v>778</v>
      </c>
      <c r="B779" t="s">
        <v>4091</v>
      </c>
      <c r="C779">
        <v>1.32</v>
      </c>
      <c r="D779">
        <f t="shared" si="12"/>
        <v>8.8000000000000009E-2</v>
      </c>
    </row>
    <row r="780" spans="1:4" x14ac:dyDescent="0.25">
      <c r="A780" t="s">
        <v>779</v>
      </c>
      <c r="B780" t="s">
        <v>4092</v>
      </c>
      <c r="C780">
        <v>1.32</v>
      </c>
      <c r="D780">
        <f t="shared" si="12"/>
        <v>8.8000000000000009E-2</v>
      </c>
    </row>
    <row r="781" spans="1:4" x14ac:dyDescent="0.25">
      <c r="A781" t="s">
        <v>780</v>
      </c>
      <c r="B781" t="s">
        <v>4093</v>
      </c>
      <c r="C781">
        <v>1.32</v>
      </c>
      <c r="D781">
        <f t="shared" si="12"/>
        <v>8.8000000000000009E-2</v>
      </c>
    </row>
    <row r="782" spans="1:4" x14ac:dyDescent="0.25">
      <c r="A782" t="s">
        <v>781</v>
      </c>
      <c r="B782" t="s">
        <v>4094</v>
      </c>
      <c r="C782">
        <v>1.32</v>
      </c>
      <c r="D782">
        <f t="shared" si="12"/>
        <v>8.8000000000000009E-2</v>
      </c>
    </row>
    <row r="783" spans="1:4" x14ac:dyDescent="0.25">
      <c r="A783" t="s">
        <v>782</v>
      </c>
      <c r="B783" t="s">
        <v>4095</v>
      </c>
      <c r="C783">
        <v>1.32</v>
      </c>
      <c r="D783">
        <f t="shared" si="12"/>
        <v>8.8000000000000009E-2</v>
      </c>
    </row>
    <row r="784" spans="1:4" x14ac:dyDescent="0.25">
      <c r="A784" t="s">
        <v>783</v>
      </c>
      <c r="B784" t="s">
        <v>4096</v>
      </c>
      <c r="C784">
        <v>1.32</v>
      </c>
      <c r="D784">
        <f t="shared" si="12"/>
        <v>8.8000000000000009E-2</v>
      </c>
    </row>
    <row r="785" spans="1:4" x14ac:dyDescent="0.25">
      <c r="A785" t="s">
        <v>784</v>
      </c>
      <c r="B785" t="s">
        <v>4097</v>
      </c>
      <c r="C785">
        <v>1.32</v>
      </c>
      <c r="D785">
        <f t="shared" si="12"/>
        <v>8.8000000000000009E-2</v>
      </c>
    </row>
    <row r="786" spans="1:4" x14ac:dyDescent="0.25">
      <c r="A786" t="s">
        <v>785</v>
      </c>
      <c r="B786" t="s">
        <v>4098</v>
      </c>
      <c r="C786">
        <v>1.32</v>
      </c>
      <c r="D786">
        <f t="shared" si="12"/>
        <v>8.8000000000000009E-2</v>
      </c>
    </row>
    <row r="787" spans="1:4" x14ac:dyDescent="0.25">
      <c r="A787" t="s">
        <v>786</v>
      </c>
      <c r="B787" t="s">
        <v>4099</v>
      </c>
      <c r="C787">
        <v>1.32</v>
      </c>
      <c r="D787">
        <f t="shared" si="12"/>
        <v>8.8000000000000009E-2</v>
      </c>
    </row>
    <row r="788" spans="1:4" x14ac:dyDescent="0.25">
      <c r="A788" t="s">
        <v>787</v>
      </c>
      <c r="B788" t="s">
        <v>4100</v>
      </c>
      <c r="C788">
        <v>1.32</v>
      </c>
      <c r="D788">
        <f t="shared" si="12"/>
        <v>8.8000000000000009E-2</v>
      </c>
    </row>
    <row r="789" spans="1:4" x14ac:dyDescent="0.25">
      <c r="A789" t="s">
        <v>788</v>
      </c>
      <c r="B789" t="s">
        <v>4101</v>
      </c>
      <c r="C789">
        <v>1.32</v>
      </c>
      <c r="D789">
        <f t="shared" si="12"/>
        <v>8.8000000000000009E-2</v>
      </c>
    </row>
    <row r="790" spans="1:4" x14ac:dyDescent="0.25">
      <c r="A790" t="s">
        <v>789</v>
      </c>
      <c r="B790" t="s">
        <v>4102</v>
      </c>
      <c r="C790">
        <v>1.32</v>
      </c>
      <c r="D790">
        <f t="shared" si="12"/>
        <v>8.8000000000000009E-2</v>
      </c>
    </row>
    <row r="791" spans="1:4" x14ac:dyDescent="0.25">
      <c r="A791" t="s">
        <v>790</v>
      </c>
      <c r="B791" t="s">
        <v>4103</v>
      </c>
      <c r="C791">
        <v>1.32</v>
      </c>
      <c r="D791">
        <f t="shared" si="12"/>
        <v>8.8000000000000009E-2</v>
      </c>
    </row>
    <row r="792" spans="1:4" x14ac:dyDescent="0.25">
      <c r="A792" t="s">
        <v>791</v>
      </c>
      <c r="B792" t="s">
        <v>4104</v>
      </c>
      <c r="C792">
        <v>1.32</v>
      </c>
      <c r="D792">
        <f t="shared" si="12"/>
        <v>8.8000000000000009E-2</v>
      </c>
    </row>
    <row r="793" spans="1:4" x14ac:dyDescent="0.25">
      <c r="A793" t="s">
        <v>792</v>
      </c>
      <c r="B793" t="s">
        <v>4105</v>
      </c>
      <c r="C793">
        <v>1.32</v>
      </c>
      <c r="D793">
        <f t="shared" si="12"/>
        <v>8.8000000000000009E-2</v>
      </c>
    </row>
    <row r="794" spans="1:4" x14ac:dyDescent="0.25">
      <c r="A794" t="s">
        <v>793</v>
      </c>
      <c r="B794" t="s">
        <v>4106</v>
      </c>
      <c r="C794">
        <v>1.32</v>
      </c>
      <c r="D794">
        <f t="shared" si="12"/>
        <v>8.8000000000000009E-2</v>
      </c>
    </row>
    <row r="795" spans="1:4" x14ac:dyDescent="0.25">
      <c r="A795" t="s">
        <v>794</v>
      </c>
      <c r="B795" t="s">
        <v>4107</v>
      </c>
      <c r="C795">
        <v>1.32</v>
      </c>
      <c r="D795">
        <f t="shared" si="12"/>
        <v>8.8000000000000009E-2</v>
      </c>
    </row>
    <row r="796" spans="1:4" x14ac:dyDescent="0.25">
      <c r="A796" t="s">
        <v>795</v>
      </c>
      <c r="B796" t="s">
        <v>4108</v>
      </c>
      <c r="C796">
        <v>1.32</v>
      </c>
      <c r="D796">
        <f t="shared" si="12"/>
        <v>8.8000000000000009E-2</v>
      </c>
    </row>
    <row r="797" spans="1:4" x14ac:dyDescent="0.25">
      <c r="A797" t="s">
        <v>796</v>
      </c>
      <c r="B797" t="s">
        <v>4109</v>
      </c>
      <c r="C797">
        <v>1.32</v>
      </c>
      <c r="D797">
        <f t="shared" si="12"/>
        <v>8.7333333333333332E-2</v>
      </c>
    </row>
    <row r="798" spans="1:4" x14ac:dyDescent="0.25">
      <c r="A798" t="s">
        <v>797</v>
      </c>
      <c r="B798" t="s">
        <v>4110</v>
      </c>
      <c r="C798">
        <v>1.31</v>
      </c>
      <c r="D798">
        <f t="shared" si="12"/>
        <v>8.8000000000000009E-2</v>
      </c>
    </row>
    <row r="799" spans="1:4" x14ac:dyDescent="0.25">
      <c r="A799" t="s">
        <v>798</v>
      </c>
      <c r="B799" t="s">
        <v>4111</v>
      </c>
      <c r="C799">
        <v>1.32</v>
      </c>
      <c r="D799">
        <f t="shared" si="12"/>
        <v>8.7333333333333332E-2</v>
      </c>
    </row>
    <row r="800" spans="1:4" x14ac:dyDescent="0.25">
      <c r="A800" t="s">
        <v>799</v>
      </c>
      <c r="B800" t="s">
        <v>4112</v>
      </c>
      <c r="C800">
        <v>1.31</v>
      </c>
      <c r="D800">
        <f t="shared" si="12"/>
        <v>8.7333333333333332E-2</v>
      </c>
    </row>
    <row r="801" spans="1:4" x14ac:dyDescent="0.25">
      <c r="A801" t="s">
        <v>800</v>
      </c>
      <c r="B801" t="s">
        <v>4113</v>
      </c>
      <c r="C801">
        <v>1.31</v>
      </c>
      <c r="D801">
        <f t="shared" si="12"/>
        <v>8.7333333333333332E-2</v>
      </c>
    </row>
    <row r="802" spans="1:4" x14ac:dyDescent="0.25">
      <c r="A802" t="s">
        <v>801</v>
      </c>
      <c r="B802" t="s">
        <v>4114</v>
      </c>
      <c r="C802">
        <v>1.31</v>
      </c>
      <c r="D802">
        <f t="shared" si="12"/>
        <v>8.8000000000000009E-2</v>
      </c>
    </row>
    <row r="803" spans="1:4" x14ac:dyDescent="0.25">
      <c r="A803" t="s">
        <v>802</v>
      </c>
      <c r="B803" t="s">
        <v>4115</v>
      </c>
      <c r="C803">
        <v>1.32</v>
      </c>
      <c r="D803">
        <f t="shared" si="12"/>
        <v>8.7333333333333332E-2</v>
      </c>
    </row>
    <row r="804" spans="1:4" x14ac:dyDescent="0.25">
      <c r="A804" t="s">
        <v>803</v>
      </c>
      <c r="B804" t="s">
        <v>4116</v>
      </c>
      <c r="C804">
        <v>1.31</v>
      </c>
      <c r="D804">
        <f t="shared" si="12"/>
        <v>8.8000000000000009E-2</v>
      </c>
    </row>
    <row r="805" spans="1:4" x14ac:dyDescent="0.25">
      <c r="A805" t="s">
        <v>804</v>
      </c>
      <c r="B805" t="s">
        <v>4117</v>
      </c>
      <c r="C805">
        <v>1.32</v>
      </c>
      <c r="D805">
        <f t="shared" si="12"/>
        <v>8.8000000000000009E-2</v>
      </c>
    </row>
    <row r="806" spans="1:4" x14ac:dyDescent="0.25">
      <c r="A806" t="s">
        <v>805</v>
      </c>
      <c r="B806" t="s">
        <v>4118</v>
      </c>
      <c r="C806">
        <v>1.32</v>
      </c>
      <c r="D806">
        <f t="shared" si="12"/>
        <v>8.8000000000000009E-2</v>
      </c>
    </row>
    <row r="807" spans="1:4" x14ac:dyDescent="0.25">
      <c r="A807" t="s">
        <v>806</v>
      </c>
      <c r="B807" t="s">
        <v>4119</v>
      </c>
      <c r="C807">
        <v>1.32</v>
      </c>
      <c r="D807">
        <f t="shared" si="12"/>
        <v>8.8000000000000009E-2</v>
      </c>
    </row>
    <row r="808" spans="1:4" x14ac:dyDescent="0.25">
      <c r="A808" t="s">
        <v>807</v>
      </c>
      <c r="B808" t="s">
        <v>4120</v>
      </c>
      <c r="C808">
        <v>1.32</v>
      </c>
      <c r="D808">
        <f t="shared" si="12"/>
        <v>8.7333333333333332E-2</v>
      </c>
    </row>
    <row r="809" spans="1:4" x14ac:dyDescent="0.25">
      <c r="A809" t="s">
        <v>808</v>
      </c>
      <c r="B809" t="s">
        <v>4121</v>
      </c>
      <c r="C809">
        <v>1.31</v>
      </c>
      <c r="D809">
        <f t="shared" si="12"/>
        <v>8.8000000000000009E-2</v>
      </c>
    </row>
    <row r="810" spans="1:4" x14ac:dyDescent="0.25">
      <c r="A810" t="s">
        <v>809</v>
      </c>
      <c r="B810" t="s">
        <v>4122</v>
      </c>
      <c r="C810">
        <v>1.32</v>
      </c>
      <c r="D810">
        <f t="shared" si="12"/>
        <v>8.7333333333333332E-2</v>
      </c>
    </row>
    <row r="811" spans="1:4" x14ac:dyDescent="0.25">
      <c r="A811" t="s">
        <v>810</v>
      </c>
      <c r="B811" t="s">
        <v>4123</v>
      </c>
      <c r="C811">
        <v>1.31</v>
      </c>
      <c r="D811">
        <f t="shared" si="12"/>
        <v>8.7333333333333332E-2</v>
      </c>
    </row>
    <row r="812" spans="1:4" x14ac:dyDescent="0.25">
      <c r="A812" t="s">
        <v>811</v>
      </c>
      <c r="B812" t="s">
        <v>4124</v>
      </c>
      <c r="C812">
        <v>1.31</v>
      </c>
      <c r="D812">
        <f t="shared" si="12"/>
        <v>8.7333333333333332E-2</v>
      </c>
    </row>
    <row r="813" spans="1:4" x14ac:dyDescent="0.25">
      <c r="A813" t="s">
        <v>812</v>
      </c>
      <c r="B813" t="s">
        <v>4125</v>
      </c>
      <c r="C813">
        <v>1.31</v>
      </c>
      <c r="D813">
        <f t="shared" si="12"/>
        <v>8.8000000000000009E-2</v>
      </c>
    </row>
    <row r="814" spans="1:4" x14ac:dyDescent="0.25">
      <c r="A814" t="s">
        <v>813</v>
      </c>
      <c r="B814" t="s">
        <v>4126</v>
      </c>
      <c r="C814">
        <v>1.32</v>
      </c>
      <c r="D814">
        <f t="shared" si="12"/>
        <v>8.8000000000000009E-2</v>
      </c>
    </row>
    <row r="815" spans="1:4" x14ac:dyDescent="0.25">
      <c r="A815" t="s">
        <v>814</v>
      </c>
      <c r="B815" t="s">
        <v>4127</v>
      </c>
      <c r="C815">
        <v>1.32</v>
      </c>
      <c r="D815">
        <f t="shared" si="12"/>
        <v>8.7333333333333332E-2</v>
      </c>
    </row>
    <row r="816" spans="1:4" x14ac:dyDescent="0.25">
      <c r="A816" t="s">
        <v>815</v>
      </c>
      <c r="B816" t="s">
        <v>4128</v>
      </c>
      <c r="C816">
        <v>1.31</v>
      </c>
      <c r="D816">
        <f t="shared" si="12"/>
        <v>8.7333333333333332E-2</v>
      </c>
    </row>
    <row r="817" spans="1:4" x14ac:dyDescent="0.25">
      <c r="A817" t="s">
        <v>816</v>
      </c>
      <c r="B817" t="s">
        <v>4129</v>
      </c>
      <c r="C817">
        <v>1.31</v>
      </c>
      <c r="D817">
        <f t="shared" si="12"/>
        <v>8.7333333333333332E-2</v>
      </c>
    </row>
    <row r="818" spans="1:4" x14ac:dyDescent="0.25">
      <c r="A818" t="s">
        <v>817</v>
      </c>
      <c r="B818" t="s">
        <v>4130</v>
      </c>
      <c r="C818">
        <v>1.31</v>
      </c>
      <c r="D818">
        <f t="shared" si="12"/>
        <v>8.8000000000000009E-2</v>
      </c>
    </row>
    <row r="819" spans="1:4" x14ac:dyDescent="0.25">
      <c r="A819" t="s">
        <v>818</v>
      </c>
      <c r="B819" t="s">
        <v>4131</v>
      </c>
      <c r="C819">
        <v>1.32</v>
      </c>
      <c r="D819">
        <f t="shared" si="12"/>
        <v>8.7333333333333332E-2</v>
      </c>
    </row>
    <row r="820" spans="1:4" x14ac:dyDescent="0.25">
      <c r="A820" t="s">
        <v>819</v>
      </c>
      <c r="B820" t="s">
        <v>4132</v>
      </c>
      <c r="C820">
        <v>1.31</v>
      </c>
      <c r="D820">
        <f t="shared" si="12"/>
        <v>8.7333333333333332E-2</v>
      </c>
    </row>
    <row r="821" spans="1:4" x14ac:dyDescent="0.25">
      <c r="A821" t="s">
        <v>820</v>
      </c>
      <c r="B821" t="s">
        <v>4133</v>
      </c>
      <c r="C821">
        <v>1.31</v>
      </c>
      <c r="D821">
        <f t="shared" si="12"/>
        <v>8.8000000000000009E-2</v>
      </c>
    </row>
    <row r="822" spans="1:4" x14ac:dyDescent="0.25">
      <c r="A822" t="s">
        <v>821</v>
      </c>
      <c r="B822" t="s">
        <v>4134</v>
      </c>
      <c r="C822">
        <v>1.32</v>
      </c>
      <c r="D822">
        <f t="shared" si="12"/>
        <v>8.7333333333333332E-2</v>
      </c>
    </row>
    <row r="823" spans="1:4" x14ac:dyDescent="0.25">
      <c r="A823" t="s">
        <v>822</v>
      </c>
      <c r="B823" t="s">
        <v>4135</v>
      </c>
      <c r="C823">
        <v>1.31</v>
      </c>
      <c r="D823">
        <f t="shared" si="12"/>
        <v>8.7333333333333332E-2</v>
      </c>
    </row>
    <row r="824" spans="1:4" x14ac:dyDescent="0.25">
      <c r="A824" t="s">
        <v>823</v>
      </c>
      <c r="B824" t="s">
        <v>4136</v>
      </c>
      <c r="C824">
        <v>1.31</v>
      </c>
      <c r="D824">
        <f t="shared" si="12"/>
        <v>8.7333333333333332E-2</v>
      </c>
    </row>
    <row r="825" spans="1:4" x14ac:dyDescent="0.25">
      <c r="A825" t="s">
        <v>824</v>
      </c>
      <c r="B825" t="s">
        <v>4137</v>
      </c>
      <c r="C825">
        <v>1.31</v>
      </c>
      <c r="D825">
        <f t="shared" si="12"/>
        <v>8.7333333333333332E-2</v>
      </c>
    </row>
    <row r="826" spans="1:4" x14ac:dyDescent="0.25">
      <c r="A826" t="s">
        <v>825</v>
      </c>
      <c r="B826" t="s">
        <v>4138</v>
      </c>
      <c r="C826">
        <v>1.31</v>
      </c>
      <c r="D826">
        <f t="shared" si="12"/>
        <v>8.7333333333333332E-2</v>
      </c>
    </row>
    <row r="827" spans="1:4" x14ac:dyDescent="0.25">
      <c r="A827" t="s">
        <v>826</v>
      </c>
      <c r="B827" t="s">
        <v>4139</v>
      </c>
      <c r="C827">
        <v>1.31</v>
      </c>
      <c r="D827">
        <f t="shared" si="12"/>
        <v>8.7333333333333332E-2</v>
      </c>
    </row>
    <row r="828" spans="1:4" x14ac:dyDescent="0.25">
      <c r="A828" t="s">
        <v>827</v>
      </c>
      <c r="B828" t="s">
        <v>4140</v>
      </c>
      <c r="C828">
        <v>1.31</v>
      </c>
      <c r="D828">
        <f t="shared" si="12"/>
        <v>8.7333333333333332E-2</v>
      </c>
    </row>
    <row r="829" spans="1:4" x14ac:dyDescent="0.25">
      <c r="A829" t="s">
        <v>828</v>
      </c>
      <c r="B829" t="s">
        <v>4141</v>
      </c>
      <c r="C829">
        <v>1.31</v>
      </c>
      <c r="D829">
        <f t="shared" si="12"/>
        <v>8.7333333333333332E-2</v>
      </c>
    </row>
    <row r="830" spans="1:4" x14ac:dyDescent="0.25">
      <c r="A830" t="s">
        <v>829</v>
      </c>
      <c r="B830" t="s">
        <v>4142</v>
      </c>
      <c r="C830">
        <v>1.31</v>
      </c>
      <c r="D830">
        <f t="shared" si="12"/>
        <v>8.7333333333333332E-2</v>
      </c>
    </row>
    <row r="831" spans="1:4" x14ac:dyDescent="0.25">
      <c r="A831" t="s">
        <v>830</v>
      </c>
      <c r="B831" t="s">
        <v>4143</v>
      </c>
      <c r="C831">
        <v>1.31</v>
      </c>
      <c r="D831">
        <f t="shared" si="12"/>
        <v>8.7333333333333332E-2</v>
      </c>
    </row>
    <row r="832" spans="1:4" x14ac:dyDescent="0.25">
      <c r="A832" t="s">
        <v>831</v>
      </c>
      <c r="B832" t="s">
        <v>4144</v>
      </c>
      <c r="C832">
        <v>1.31</v>
      </c>
      <c r="D832">
        <f t="shared" si="12"/>
        <v>8.7333333333333332E-2</v>
      </c>
    </row>
    <row r="833" spans="1:4" x14ac:dyDescent="0.25">
      <c r="A833" t="s">
        <v>832</v>
      </c>
      <c r="B833" t="s">
        <v>4145</v>
      </c>
      <c r="C833">
        <v>1.31</v>
      </c>
      <c r="D833">
        <f t="shared" si="12"/>
        <v>8.7333333333333332E-2</v>
      </c>
    </row>
    <row r="834" spans="1:4" x14ac:dyDescent="0.25">
      <c r="A834" t="s">
        <v>833</v>
      </c>
      <c r="B834" t="s">
        <v>4146</v>
      </c>
      <c r="C834">
        <v>1.31</v>
      </c>
      <c r="D834">
        <f t="shared" ref="D834:D897" si="13">(C835/15)</f>
        <v>8.7333333333333332E-2</v>
      </c>
    </row>
    <row r="835" spans="1:4" x14ac:dyDescent="0.25">
      <c r="A835" t="s">
        <v>834</v>
      </c>
      <c r="B835" t="s">
        <v>4147</v>
      </c>
      <c r="C835">
        <v>1.31</v>
      </c>
      <c r="D835">
        <f t="shared" si="13"/>
        <v>8.7333333333333332E-2</v>
      </c>
    </row>
    <row r="836" spans="1:4" x14ac:dyDescent="0.25">
      <c r="A836" t="s">
        <v>835</v>
      </c>
      <c r="B836" t="s">
        <v>4148</v>
      </c>
      <c r="C836">
        <v>1.31</v>
      </c>
      <c r="D836">
        <f t="shared" si="13"/>
        <v>8.7333333333333332E-2</v>
      </c>
    </row>
    <row r="837" spans="1:4" x14ac:dyDescent="0.25">
      <c r="A837" t="s">
        <v>836</v>
      </c>
      <c r="B837" t="s">
        <v>4149</v>
      </c>
      <c r="C837">
        <v>1.31</v>
      </c>
      <c r="D837">
        <f t="shared" si="13"/>
        <v>8.7333333333333332E-2</v>
      </c>
    </row>
    <row r="838" spans="1:4" x14ac:dyDescent="0.25">
      <c r="A838" t="s">
        <v>837</v>
      </c>
      <c r="B838" t="s">
        <v>4150</v>
      </c>
      <c r="C838">
        <v>1.31</v>
      </c>
      <c r="D838">
        <f t="shared" si="13"/>
        <v>8.7333333333333332E-2</v>
      </c>
    </row>
    <row r="839" spans="1:4" x14ac:dyDescent="0.25">
      <c r="A839" t="s">
        <v>838</v>
      </c>
      <c r="B839" t="s">
        <v>4151</v>
      </c>
      <c r="C839">
        <v>1.31</v>
      </c>
      <c r="D839">
        <f t="shared" si="13"/>
        <v>8.7333333333333332E-2</v>
      </c>
    </row>
    <row r="840" spans="1:4" x14ac:dyDescent="0.25">
      <c r="A840" t="s">
        <v>839</v>
      </c>
      <c r="B840" t="s">
        <v>4152</v>
      </c>
      <c r="C840">
        <v>1.31</v>
      </c>
      <c r="D840">
        <f t="shared" si="13"/>
        <v>8.7333333333333332E-2</v>
      </c>
    </row>
    <row r="841" spans="1:4" x14ac:dyDescent="0.25">
      <c r="A841" t="s">
        <v>840</v>
      </c>
      <c r="B841" t="s">
        <v>4153</v>
      </c>
      <c r="C841">
        <v>1.31</v>
      </c>
      <c r="D841">
        <f t="shared" si="13"/>
        <v>8.7333333333333332E-2</v>
      </c>
    </row>
    <row r="842" spans="1:4" x14ac:dyDescent="0.25">
      <c r="A842" t="s">
        <v>841</v>
      </c>
      <c r="B842" t="s">
        <v>4154</v>
      </c>
      <c r="C842">
        <v>1.31</v>
      </c>
      <c r="D842">
        <f t="shared" si="13"/>
        <v>8.7333333333333332E-2</v>
      </c>
    </row>
    <row r="843" spans="1:4" x14ac:dyDescent="0.25">
      <c r="A843" t="s">
        <v>842</v>
      </c>
      <c r="B843" t="s">
        <v>4155</v>
      </c>
      <c r="C843">
        <v>1.31</v>
      </c>
      <c r="D843">
        <f t="shared" si="13"/>
        <v>8.7333333333333332E-2</v>
      </c>
    </row>
    <row r="844" spans="1:4" x14ac:dyDescent="0.25">
      <c r="A844" t="s">
        <v>843</v>
      </c>
      <c r="B844" t="s">
        <v>4156</v>
      </c>
      <c r="C844">
        <v>1.31</v>
      </c>
      <c r="D844">
        <f t="shared" si="13"/>
        <v>8.7333333333333332E-2</v>
      </c>
    </row>
    <row r="845" spans="1:4" x14ac:dyDescent="0.25">
      <c r="A845" t="s">
        <v>844</v>
      </c>
      <c r="B845" t="s">
        <v>4157</v>
      </c>
      <c r="C845">
        <v>1.31</v>
      </c>
      <c r="D845">
        <f t="shared" si="13"/>
        <v>8.7333333333333332E-2</v>
      </c>
    </row>
    <row r="846" spans="1:4" x14ac:dyDescent="0.25">
      <c r="A846" t="s">
        <v>845</v>
      </c>
      <c r="B846" t="s">
        <v>4158</v>
      </c>
      <c r="C846">
        <v>1.31</v>
      </c>
      <c r="D846">
        <f t="shared" si="13"/>
        <v>8.7333333333333332E-2</v>
      </c>
    </row>
    <row r="847" spans="1:4" x14ac:dyDescent="0.25">
      <c r="A847" t="s">
        <v>846</v>
      </c>
      <c r="B847" t="s">
        <v>4159</v>
      </c>
      <c r="C847">
        <v>1.31</v>
      </c>
      <c r="D847">
        <f t="shared" si="13"/>
        <v>8.7333333333333332E-2</v>
      </c>
    </row>
    <row r="848" spans="1:4" x14ac:dyDescent="0.25">
      <c r="A848" t="s">
        <v>847</v>
      </c>
      <c r="B848" t="s">
        <v>4160</v>
      </c>
      <c r="C848">
        <v>1.31</v>
      </c>
      <c r="D848">
        <f t="shared" si="13"/>
        <v>8.7333333333333332E-2</v>
      </c>
    </row>
    <row r="849" spans="1:4" x14ac:dyDescent="0.25">
      <c r="A849" t="s">
        <v>848</v>
      </c>
      <c r="B849" t="s">
        <v>4161</v>
      </c>
      <c r="C849">
        <v>1.31</v>
      </c>
      <c r="D849">
        <f t="shared" si="13"/>
        <v>8.7333333333333332E-2</v>
      </c>
    </row>
    <row r="850" spans="1:4" x14ac:dyDescent="0.25">
      <c r="A850" t="s">
        <v>849</v>
      </c>
      <c r="B850" t="s">
        <v>4162</v>
      </c>
      <c r="C850">
        <v>1.31</v>
      </c>
      <c r="D850">
        <f t="shared" si="13"/>
        <v>8.7333333333333332E-2</v>
      </c>
    </row>
    <row r="851" spans="1:4" x14ac:dyDescent="0.25">
      <c r="A851" t="s">
        <v>850</v>
      </c>
      <c r="B851" t="s">
        <v>4163</v>
      </c>
      <c r="C851">
        <v>1.31</v>
      </c>
      <c r="D851">
        <f t="shared" si="13"/>
        <v>8.7333333333333332E-2</v>
      </c>
    </row>
    <row r="852" spans="1:4" x14ac:dyDescent="0.25">
      <c r="A852" t="s">
        <v>851</v>
      </c>
      <c r="B852" t="s">
        <v>4164</v>
      </c>
      <c r="C852">
        <v>1.31</v>
      </c>
      <c r="D852">
        <f t="shared" si="13"/>
        <v>8.7333333333333332E-2</v>
      </c>
    </row>
    <row r="853" spans="1:4" x14ac:dyDescent="0.25">
      <c r="A853" t="s">
        <v>852</v>
      </c>
      <c r="B853" t="s">
        <v>4165</v>
      </c>
      <c r="C853">
        <v>1.31</v>
      </c>
      <c r="D853">
        <f t="shared" si="13"/>
        <v>8.7333333333333332E-2</v>
      </c>
    </row>
    <row r="854" spans="1:4" x14ac:dyDescent="0.25">
      <c r="A854" t="s">
        <v>853</v>
      </c>
      <c r="B854" t="s">
        <v>4166</v>
      </c>
      <c r="C854">
        <v>1.31</v>
      </c>
      <c r="D854">
        <f t="shared" si="13"/>
        <v>8.7333333333333332E-2</v>
      </c>
    </row>
    <row r="855" spans="1:4" x14ac:dyDescent="0.25">
      <c r="A855" t="s">
        <v>854</v>
      </c>
      <c r="B855" t="s">
        <v>4167</v>
      </c>
      <c r="C855">
        <v>1.31</v>
      </c>
      <c r="D855">
        <f t="shared" si="13"/>
        <v>8.7333333333333332E-2</v>
      </c>
    </row>
    <row r="856" spans="1:4" x14ac:dyDescent="0.25">
      <c r="A856" t="s">
        <v>855</v>
      </c>
      <c r="B856" t="s">
        <v>4168</v>
      </c>
      <c r="C856">
        <v>1.31</v>
      </c>
      <c r="D856">
        <f t="shared" si="13"/>
        <v>8.7333333333333332E-2</v>
      </c>
    </row>
    <row r="857" spans="1:4" x14ac:dyDescent="0.25">
      <c r="A857" t="s">
        <v>856</v>
      </c>
      <c r="B857" t="s">
        <v>4169</v>
      </c>
      <c r="C857">
        <v>1.31</v>
      </c>
      <c r="D857">
        <f t="shared" si="13"/>
        <v>8.7333333333333332E-2</v>
      </c>
    </row>
    <row r="858" spans="1:4" x14ac:dyDescent="0.25">
      <c r="A858" t="s">
        <v>857</v>
      </c>
      <c r="B858" t="s">
        <v>4170</v>
      </c>
      <c r="C858">
        <v>1.31</v>
      </c>
      <c r="D858">
        <f t="shared" si="13"/>
        <v>8.7333333333333332E-2</v>
      </c>
    </row>
    <row r="859" spans="1:4" x14ac:dyDescent="0.25">
      <c r="A859" t="s">
        <v>858</v>
      </c>
      <c r="B859" t="s">
        <v>4171</v>
      </c>
      <c r="C859">
        <v>1.31</v>
      </c>
      <c r="D859">
        <f t="shared" si="13"/>
        <v>8.7333333333333332E-2</v>
      </c>
    </row>
    <row r="860" spans="1:4" x14ac:dyDescent="0.25">
      <c r="A860" t="s">
        <v>859</v>
      </c>
      <c r="B860" t="s">
        <v>4172</v>
      </c>
      <c r="C860">
        <v>1.31</v>
      </c>
      <c r="D860">
        <f t="shared" si="13"/>
        <v>8.7333333333333332E-2</v>
      </c>
    </row>
    <row r="861" spans="1:4" x14ac:dyDescent="0.25">
      <c r="A861" t="s">
        <v>860</v>
      </c>
      <c r="B861" t="s">
        <v>4173</v>
      </c>
      <c r="C861">
        <v>1.31</v>
      </c>
      <c r="D861">
        <f t="shared" si="13"/>
        <v>8.7333333333333332E-2</v>
      </c>
    </row>
    <row r="862" spans="1:4" x14ac:dyDescent="0.25">
      <c r="A862" t="s">
        <v>861</v>
      </c>
      <c r="B862" t="s">
        <v>4174</v>
      </c>
      <c r="C862">
        <v>1.31</v>
      </c>
      <c r="D862">
        <f t="shared" si="13"/>
        <v>8.7333333333333332E-2</v>
      </c>
    </row>
    <row r="863" spans="1:4" x14ac:dyDescent="0.25">
      <c r="A863" t="s">
        <v>862</v>
      </c>
      <c r="B863" t="s">
        <v>4175</v>
      </c>
      <c r="C863">
        <v>1.31</v>
      </c>
      <c r="D863">
        <f t="shared" si="13"/>
        <v>8.7333333333333332E-2</v>
      </c>
    </row>
    <row r="864" spans="1:4" x14ac:dyDescent="0.25">
      <c r="A864" t="s">
        <v>863</v>
      </c>
      <c r="B864" t="s">
        <v>4176</v>
      </c>
      <c r="C864">
        <v>1.31</v>
      </c>
      <c r="D864">
        <f t="shared" si="13"/>
        <v>8.7333333333333332E-2</v>
      </c>
    </row>
    <row r="865" spans="1:4" x14ac:dyDescent="0.25">
      <c r="A865" t="s">
        <v>864</v>
      </c>
      <c r="B865" t="s">
        <v>4177</v>
      </c>
      <c r="C865">
        <v>1.31</v>
      </c>
      <c r="D865">
        <f t="shared" si="13"/>
        <v>8.7333333333333332E-2</v>
      </c>
    </row>
    <row r="866" spans="1:4" x14ac:dyDescent="0.25">
      <c r="A866" t="s">
        <v>865</v>
      </c>
      <c r="B866" t="s">
        <v>4178</v>
      </c>
      <c r="C866">
        <v>1.31</v>
      </c>
      <c r="D866">
        <f t="shared" si="13"/>
        <v>8.7333333333333332E-2</v>
      </c>
    </row>
    <row r="867" spans="1:4" x14ac:dyDescent="0.25">
      <c r="A867" t="s">
        <v>866</v>
      </c>
      <c r="B867" t="s">
        <v>4179</v>
      </c>
      <c r="C867">
        <v>1.31</v>
      </c>
      <c r="D867">
        <f t="shared" si="13"/>
        <v>8.7333333333333332E-2</v>
      </c>
    </row>
    <row r="868" spans="1:4" x14ac:dyDescent="0.25">
      <c r="A868" t="s">
        <v>867</v>
      </c>
      <c r="B868" t="s">
        <v>4180</v>
      </c>
      <c r="C868">
        <v>1.31</v>
      </c>
      <c r="D868">
        <f t="shared" si="13"/>
        <v>8.7333333333333332E-2</v>
      </c>
    </row>
    <row r="869" spans="1:4" x14ac:dyDescent="0.25">
      <c r="A869" t="s">
        <v>868</v>
      </c>
      <c r="B869" t="s">
        <v>4181</v>
      </c>
      <c r="C869">
        <v>1.31</v>
      </c>
      <c r="D869">
        <f t="shared" si="13"/>
        <v>8.7333333333333332E-2</v>
      </c>
    </row>
    <row r="870" spans="1:4" x14ac:dyDescent="0.25">
      <c r="A870" t="s">
        <v>869</v>
      </c>
      <c r="B870" t="s">
        <v>4182</v>
      </c>
      <c r="C870">
        <v>1.31</v>
      </c>
      <c r="D870">
        <f t="shared" si="13"/>
        <v>8.7333333333333332E-2</v>
      </c>
    </row>
    <row r="871" spans="1:4" x14ac:dyDescent="0.25">
      <c r="A871" t="s">
        <v>870</v>
      </c>
      <c r="B871" t="s">
        <v>4183</v>
      </c>
      <c r="C871">
        <v>1.31</v>
      </c>
      <c r="D871">
        <f t="shared" si="13"/>
        <v>8.666666666666667E-2</v>
      </c>
    </row>
    <row r="872" spans="1:4" x14ac:dyDescent="0.25">
      <c r="A872" t="s">
        <v>871</v>
      </c>
      <c r="B872" t="s">
        <v>4184</v>
      </c>
      <c r="C872">
        <v>1.3</v>
      </c>
      <c r="D872">
        <f t="shared" si="13"/>
        <v>8.7333333333333332E-2</v>
      </c>
    </row>
    <row r="873" spans="1:4" x14ac:dyDescent="0.25">
      <c r="A873" t="s">
        <v>872</v>
      </c>
      <c r="B873" t="s">
        <v>4185</v>
      </c>
      <c r="C873">
        <v>1.31</v>
      </c>
      <c r="D873">
        <f t="shared" si="13"/>
        <v>8.7333333333333332E-2</v>
      </c>
    </row>
    <row r="874" spans="1:4" x14ac:dyDescent="0.25">
      <c r="A874" t="s">
        <v>873</v>
      </c>
      <c r="B874" t="s">
        <v>4186</v>
      </c>
      <c r="C874">
        <v>1.31</v>
      </c>
      <c r="D874">
        <f t="shared" si="13"/>
        <v>8.7333333333333332E-2</v>
      </c>
    </row>
    <row r="875" spans="1:4" x14ac:dyDescent="0.25">
      <c r="A875" t="s">
        <v>874</v>
      </c>
      <c r="B875" t="s">
        <v>4187</v>
      </c>
      <c r="C875">
        <v>1.31</v>
      </c>
      <c r="D875">
        <f t="shared" si="13"/>
        <v>8.666666666666667E-2</v>
      </c>
    </row>
    <row r="876" spans="1:4" x14ac:dyDescent="0.25">
      <c r="A876" t="s">
        <v>875</v>
      </c>
      <c r="B876" t="s">
        <v>4188</v>
      </c>
      <c r="C876">
        <v>1.3</v>
      </c>
      <c r="D876">
        <f t="shared" si="13"/>
        <v>8.7333333333333332E-2</v>
      </c>
    </row>
    <row r="877" spans="1:4" x14ac:dyDescent="0.25">
      <c r="A877" t="s">
        <v>876</v>
      </c>
      <c r="B877" t="s">
        <v>4189</v>
      </c>
      <c r="C877">
        <v>1.31</v>
      </c>
      <c r="D877">
        <f t="shared" si="13"/>
        <v>8.7333333333333332E-2</v>
      </c>
    </row>
    <row r="878" spans="1:4" x14ac:dyDescent="0.25">
      <c r="A878" t="s">
        <v>877</v>
      </c>
      <c r="B878" t="s">
        <v>4190</v>
      </c>
      <c r="C878">
        <v>1.31</v>
      </c>
      <c r="D878">
        <f t="shared" si="13"/>
        <v>8.7333333333333332E-2</v>
      </c>
    </row>
    <row r="879" spans="1:4" x14ac:dyDescent="0.25">
      <c r="A879" t="s">
        <v>878</v>
      </c>
      <c r="B879" t="s">
        <v>4191</v>
      </c>
      <c r="C879">
        <v>1.31</v>
      </c>
      <c r="D879">
        <f t="shared" si="13"/>
        <v>8.7333333333333332E-2</v>
      </c>
    </row>
    <row r="880" spans="1:4" x14ac:dyDescent="0.25">
      <c r="A880" t="s">
        <v>879</v>
      </c>
      <c r="B880" t="s">
        <v>4192</v>
      </c>
      <c r="C880">
        <v>1.31</v>
      </c>
      <c r="D880">
        <f t="shared" si="13"/>
        <v>8.7333333333333332E-2</v>
      </c>
    </row>
    <row r="881" spans="1:4" x14ac:dyDescent="0.25">
      <c r="A881" t="s">
        <v>880</v>
      </c>
      <c r="B881" t="s">
        <v>4193</v>
      </c>
      <c r="C881">
        <v>1.31</v>
      </c>
      <c r="D881">
        <f t="shared" si="13"/>
        <v>8.7333333333333332E-2</v>
      </c>
    </row>
    <row r="882" spans="1:4" x14ac:dyDescent="0.25">
      <c r="A882" t="s">
        <v>881</v>
      </c>
      <c r="B882" t="s">
        <v>4194</v>
      </c>
      <c r="C882">
        <v>1.31</v>
      </c>
      <c r="D882">
        <f t="shared" si="13"/>
        <v>8.7333333333333332E-2</v>
      </c>
    </row>
    <row r="883" spans="1:4" x14ac:dyDescent="0.25">
      <c r="A883" t="s">
        <v>882</v>
      </c>
      <c r="B883" t="s">
        <v>4195</v>
      </c>
      <c r="C883">
        <v>1.31</v>
      </c>
      <c r="D883">
        <f t="shared" si="13"/>
        <v>8.7333333333333332E-2</v>
      </c>
    </row>
    <row r="884" spans="1:4" x14ac:dyDescent="0.25">
      <c r="A884" t="s">
        <v>883</v>
      </c>
      <c r="B884" t="s">
        <v>4196</v>
      </c>
      <c r="C884">
        <v>1.31</v>
      </c>
      <c r="D884">
        <f t="shared" si="13"/>
        <v>8.7333333333333332E-2</v>
      </c>
    </row>
    <row r="885" spans="1:4" x14ac:dyDescent="0.25">
      <c r="A885" t="s">
        <v>884</v>
      </c>
      <c r="B885" t="s">
        <v>4197</v>
      </c>
      <c r="C885">
        <v>1.31</v>
      </c>
      <c r="D885">
        <f t="shared" si="13"/>
        <v>8.7333333333333332E-2</v>
      </c>
    </row>
    <row r="886" spans="1:4" x14ac:dyDescent="0.25">
      <c r="A886" t="s">
        <v>885</v>
      </c>
      <c r="B886" t="s">
        <v>4198</v>
      </c>
      <c r="C886">
        <v>1.31</v>
      </c>
      <c r="D886">
        <f t="shared" si="13"/>
        <v>8.7333333333333332E-2</v>
      </c>
    </row>
    <row r="887" spans="1:4" x14ac:dyDescent="0.25">
      <c r="A887" t="s">
        <v>886</v>
      </c>
      <c r="B887" t="s">
        <v>4199</v>
      </c>
      <c r="C887">
        <v>1.31</v>
      </c>
      <c r="D887">
        <f t="shared" si="13"/>
        <v>8.7333333333333332E-2</v>
      </c>
    </row>
    <row r="888" spans="1:4" x14ac:dyDescent="0.25">
      <c r="A888" t="s">
        <v>887</v>
      </c>
      <c r="B888" t="s">
        <v>4200</v>
      </c>
      <c r="C888">
        <v>1.31</v>
      </c>
      <c r="D888">
        <f t="shared" si="13"/>
        <v>8.7333333333333332E-2</v>
      </c>
    </row>
    <row r="889" spans="1:4" x14ac:dyDescent="0.25">
      <c r="A889" t="s">
        <v>888</v>
      </c>
      <c r="B889" t="s">
        <v>4201</v>
      </c>
      <c r="C889">
        <v>1.31</v>
      </c>
      <c r="D889">
        <f t="shared" si="13"/>
        <v>8.7333333333333332E-2</v>
      </c>
    </row>
    <row r="890" spans="1:4" x14ac:dyDescent="0.25">
      <c r="A890" t="s">
        <v>889</v>
      </c>
      <c r="B890" t="s">
        <v>4202</v>
      </c>
      <c r="C890">
        <v>1.31</v>
      </c>
      <c r="D890">
        <f t="shared" si="13"/>
        <v>8.7333333333333332E-2</v>
      </c>
    </row>
    <row r="891" spans="1:4" x14ac:dyDescent="0.25">
      <c r="A891" t="s">
        <v>890</v>
      </c>
      <c r="B891" t="s">
        <v>4203</v>
      </c>
      <c r="C891">
        <v>1.31</v>
      </c>
      <c r="D891">
        <f t="shared" si="13"/>
        <v>8.7333333333333332E-2</v>
      </c>
    </row>
    <row r="892" spans="1:4" x14ac:dyDescent="0.25">
      <c r="A892" t="s">
        <v>891</v>
      </c>
      <c r="B892" t="s">
        <v>4204</v>
      </c>
      <c r="C892">
        <v>1.31</v>
      </c>
      <c r="D892">
        <f t="shared" si="13"/>
        <v>8.7333333333333332E-2</v>
      </c>
    </row>
    <row r="893" spans="1:4" x14ac:dyDescent="0.25">
      <c r="A893" t="s">
        <v>892</v>
      </c>
      <c r="B893" t="s">
        <v>4205</v>
      </c>
      <c r="C893">
        <v>1.31</v>
      </c>
      <c r="D893">
        <f t="shared" si="13"/>
        <v>8.7333333333333332E-2</v>
      </c>
    </row>
    <row r="894" spans="1:4" x14ac:dyDescent="0.25">
      <c r="A894" t="s">
        <v>893</v>
      </c>
      <c r="B894" t="s">
        <v>4206</v>
      </c>
      <c r="C894">
        <v>1.31</v>
      </c>
      <c r="D894">
        <f t="shared" si="13"/>
        <v>8.7333333333333332E-2</v>
      </c>
    </row>
    <row r="895" spans="1:4" x14ac:dyDescent="0.25">
      <c r="A895" t="s">
        <v>894</v>
      </c>
      <c r="B895" t="s">
        <v>4207</v>
      </c>
      <c r="C895">
        <v>1.31</v>
      </c>
      <c r="D895">
        <f t="shared" si="13"/>
        <v>8.7333333333333332E-2</v>
      </c>
    </row>
    <row r="896" spans="1:4" x14ac:dyDescent="0.25">
      <c r="A896" t="s">
        <v>895</v>
      </c>
      <c r="B896" t="s">
        <v>4208</v>
      </c>
      <c r="C896">
        <v>1.31</v>
      </c>
      <c r="D896">
        <f t="shared" si="13"/>
        <v>8.7333333333333332E-2</v>
      </c>
    </row>
    <row r="897" spans="1:4" x14ac:dyDescent="0.25">
      <c r="A897" t="s">
        <v>896</v>
      </c>
      <c r="B897" t="s">
        <v>4209</v>
      </c>
      <c r="C897">
        <v>1.31</v>
      </c>
      <c r="D897">
        <f t="shared" si="13"/>
        <v>8.7333333333333332E-2</v>
      </c>
    </row>
    <row r="898" spans="1:4" x14ac:dyDescent="0.25">
      <c r="A898" t="s">
        <v>897</v>
      </c>
      <c r="B898" t="s">
        <v>4210</v>
      </c>
      <c r="C898">
        <v>1.31</v>
      </c>
      <c r="D898">
        <f t="shared" ref="D898:D961" si="14">(C899/15)</f>
        <v>8.7333333333333332E-2</v>
      </c>
    </row>
    <row r="899" spans="1:4" x14ac:dyDescent="0.25">
      <c r="A899" t="s">
        <v>898</v>
      </c>
      <c r="B899" t="s">
        <v>4211</v>
      </c>
      <c r="C899">
        <v>1.31</v>
      </c>
      <c r="D899">
        <f t="shared" si="14"/>
        <v>8.7333333333333332E-2</v>
      </c>
    </row>
    <row r="900" spans="1:4" x14ac:dyDescent="0.25">
      <c r="A900" t="s">
        <v>899</v>
      </c>
      <c r="B900" t="s">
        <v>4212</v>
      </c>
      <c r="C900">
        <v>1.31</v>
      </c>
      <c r="D900">
        <f t="shared" si="14"/>
        <v>8.7333333333333332E-2</v>
      </c>
    </row>
    <row r="901" spans="1:4" x14ac:dyDescent="0.25">
      <c r="A901" t="s">
        <v>900</v>
      </c>
      <c r="B901" t="s">
        <v>4213</v>
      </c>
      <c r="C901">
        <v>1.31</v>
      </c>
      <c r="D901">
        <f t="shared" si="14"/>
        <v>8.7333333333333332E-2</v>
      </c>
    </row>
    <row r="902" spans="1:4" x14ac:dyDescent="0.25">
      <c r="A902" t="s">
        <v>901</v>
      </c>
      <c r="B902" t="s">
        <v>4214</v>
      </c>
      <c r="C902">
        <v>1.31</v>
      </c>
      <c r="D902">
        <f t="shared" si="14"/>
        <v>8.7333333333333332E-2</v>
      </c>
    </row>
    <row r="903" spans="1:4" x14ac:dyDescent="0.25">
      <c r="A903" t="s">
        <v>902</v>
      </c>
      <c r="B903" t="s">
        <v>4215</v>
      </c>
      <c r="C903">
        <v>1.31</v>
      </c>
      <c r="D903">
        <f t="shared" si="14"/>
        <v>8.7333333333333332E-2</v>
      </c>
    </row>
    <row r="904" spans="1:4" x14ac:dyDescent="0.25">
      <c r="A904" t="s">
        <v>903</v>
      </c>
      <c r="B904" t="s">
        <v>4216</v>
      </c>
      <c r="C904">
        <v>1.31</v>
      </c>
      <c r="D904">
        <f t="shared" si="14"/>
        <v>8.666666666666667E-2</v>
      </c>
    </row>
    <row r="905" spans="1:4" x14ac:dyDescent="0.25">
      <c r="A905" t="s">
        <v>904</v>
      </c>
      <c r="B905" t="s">
        <v>4217</v>
      </c>
      <c r="C905">
        <v>1.3</v>
      </c>
      <c r="D905">
        <f t="shared" si="14"/>
        <v>8.7333333333333332E-2</v>
      </c>
    </row>
    <row r="906" spans="1:4" x14ac:dyDescent="0.25">
      <c r="A906" t="s">
        <v>905</v>
      </c>
      <c r="B906" t="s">
        <v>4218</v>
      </c>
      <c r="C906">
        <v>1.31</v>
      </c>
      <c r="D906">
        <f t="shared" si="14"/>
        <v>8.666666666666667E-2</v>
      </c>
    </row>
    <row r="907" spans="1:4" x14ac:dyDescent="0.25">
      <c r="A907" t="s">
        <v>906</v>
      </c>
      <c r="B907" t="s">
        <v>4219</v>
      </c>
      <c r="C907">
        <v>1.3</v>
      </c>
      <c r="D907">
        <f t="shared" si="14"/>
        <v>8.7333333333333332E-2</v>
      </c>
    </row>
    <row r="908" spans="1:4" x14ac:dyDescent="0.25">
      <c r="A908" t="s">
        <v>907</v>
      </c>
      <c r="B908" t="s">
        <v>4220</v>
      </c>
      <c r="C908">
        <v>1.31</v>
      </c>
      <c r="D908">
        <f t="shared" si="14"/>
        <v>8.7333333333333332E-2</v>
      </c>
    </row>
    <row r="909" spans="1:4" x14ac:dyDescent="0.25">
      <c r="A909" t="s">
        <v>908</v>
      </c>
      <c r="B909" t="s">
        <v>4221</v>
      </c>
      <c r="C909">
        <v>1.31</v>
      </c>
      <c r="D909">
        <f t="shared" si="14"/>
        <v>8.666666666666667E-2</v>
      </c>
    </row>
    <row r="910" spans="1:4" x14ac:dyDescent="0.25">
      <c r="A910" t="s">
        <v>909</v>
      </c>
      <c r="B910" t="s">
        <v>4222</v>
      </c>
      <c r="C910">
        <v>1.3</v>
      </c>
      <c r="D910">
        <f t="shared" si="14"/>
        <v>8.7333333333333332E-2</v>
      </c>
    </row>
    <row r="911" spans="1:4" x14ac:dyDescent="0.25">
      <c r="A911" t="s">
        <v>910</v>
      </c>
      <c r="B911" t="s">
        <v>4223</v>
      </c>
      <c r="C911">
        <v>1.31</v>
      </c>
      <c r="D911">
        <f t="shared" si="14"/>
        <v>8.666666666666667E-2</v>
      </c>
    </row>
    <row r="912" spans="1:4" x14ac:dyDescent="0.25">
      <c r="A912" t="s">
        <v>911</v>
      </c>
      <c r="B912" t="s">
        <v>4224</v>
      </c>
      <c r="C912">
        <v>1.3</v>
      </c>
      <c r="D912">
        <f t="shared" si="14"/>
        <v>8.7333333333333332E-2</v>
      </c>
    </row>
    <row r="913" spans="1:4" x14ac:dyDescent="0.25">
      <c r="A913" t="s">
        <v>912</v>
      </c>
      <c r="B913" t="s">
        <v>4225</v>
      </c>
      <c r="C913">
        <v>1.31</v>
      </c>
      <c r="D913">
        <f t="shared" si="14"/>
        <v>8.666666666666667E-2</v>
      </c>
    </row>
    <row r="914" spans="1:4" x14ac:dyDescent="0.25">
      <c r="A914" t="s">
        <v>913</v>
      </c>
      <c r="B914" t="s">
        <v>4226</v>
      </c>
      <c r="C914">
        <v>1.3</v>
      </c>
      <c r="D914">
        <f t="shared" si="14"/>
        <v>8.7333333333333332E-2</v>
      </c>
    </row>
    <row r="915" spans="1:4" x14ac:dyDescent="0.25">
      <c r="A915" t="s">
        <v>914</v>
      </c>
      <c r="B915" t="s">
        <v>4227</v>
      </c>
      <c r="C915">
        <v>1.31</v>
      </c>
      <c r="D915">
        <f t="shared" si="14"/>
        <v>8.7333333333333332E-2</v>
      </c>
    </row>
    <row r="916" spans="1:4" x14ac:dyDescent="0.25">
      <c r="A916" t="s">
        <v>915</v>
      </c>
      <c r="B916" t="s">
        <v>4228</v>
      </c>
      <c r="C916">
        <v>1.31</v>
      </c>
      <c r="D916">
        <f t="shared" si="14"/>
        <v>8.7333333333333332E-2</v>
      </c>
    </row>
    <row r="917" spans="1:4" x14ac:dyDescent="0.25">
      <c r="A917" t="s">
        <v>916</v>
      </c>
      <c r="B917" t="s">
        <v>4229</v>
      </c>
      <c r="C917">
        <v>1.31</v>
      </c>
      <c r="D917">
        <f t="shared" si="14"/>
        <v>8.666666666666667E-2</v>
      </c>
    </row>
    <row r="918" spans="1:4" x14ac:dyDescent="0.25">
      <c r="A918" t="s">
        <v>917</v>
      </c>
      <c r="B918" t="s">
        <v>4230</v>
      </c>
      <c r="C918">
        <v>1.3</v>
      </c>
      <c r="D918">
        <f t="shared" si="14"/>
        <v>8.666666666666667E-2</v>
      </c>
    </row>
    <row r="919" spans="1:4" x14ac:dyDescent="0.25">
      <c r="A919" t="s">
        <v>918</v>
      </c>
      <c r="B919" t="s">
        <v>4231</v>
      </c>
      <c r="C919">
        <v>1.3</v>
      </c>
      <c r="D919">
        <f t="shared" si="14"/>
        <v>8.7333333333333332E-2</v>
      </c>
    </row>
    <row r="920" spans="1:4" x14ac:dyDescent="0.25">
      <c r="A920" t="s">
        <v>919</v>
      </c>
      <c r="B920" t="s">
        <v>4232</v>
      </c>
      <c r="C920">
        <v>1.31</v>
      </c>
      <c r="D920">
        <f t="shared" si="14"/>
        <v>8.666666666666667E-2</v>
      </c>
    </row>
    <row r="921" spans="1:4" x14ac:dyDescent="0.25">
      <c r="A921" t="s">
        <v>920</v>
      </c>
      <c r="B921" t="s">
        <v>4233</v>
      </c>
      <c r="C921">
        <v>1.3</v>
      </c>
      <c r="D921">
        <f t="shared" si="14"/>
        <v>8.666666666666667E-2</v>
      </c>
    </row>
    <row r="922" spans="1:4" x14ac:dyDescent="0.25">
      <c r="A922" t="s">
        <v>921</v>
      </c>
      <c r="B922" t="s">
        <v>4234</v>
      </c>
      <c r="C922">
        <v>1.3</v>
      </c>
      <c r="D922">
        <f t="shared" si="14"/>
        <v>8.666666666666667E-2</v>
      </c>
    </row>
    <row r="923" spans="1:4" x14ac:dyDescent="0.25">
      <c r="A923" t="s">
        <v>922</v>
      </c>
      <c r="B923" t="s">
        <v>4235</v>
      </c>
      <c r="C923">
        <v>1.3</v>
      </c>
      <c r="D923">
        <f t="shared" si="14"/>
        <v>8.666666666666667E-2</v>
      </c>
    </row>
    <row r="924" spans="1:4" x14ac:dyDescent="0.25">
      <c r="A924" t="s">
        <v>923</v>
      </c>
      <c r="B924" t="s">
        <v>4236</v>
      </c>
      <c r="C924">
        <v>1.3</v>
      </c>
      <c r="D924">
        <f t="shared" si="14"/>
        <v>8.7333333333333332E-2</v>
      </c>
    </row>
    <row r="925" spans="1:4" x14ac:dyDescent="0.25">
      <c r="A925" t="s">
        <v>924</v>
      </c>
      <c r="B925" t="s">
        <v>4237</v>
      </c>
      <c r="C925">
        <v>1.31</v>
      </c>
      <c r="D925">
        <f t="shared" si="14"/>
        <v>8.7333333333333332E-2</v>
      </c>
    </row>
    <row r="926" spans="1:4" x14ac:dyDescent="0.25">
      <c r="A926" t="s">
        <v>925</v>
      </c>
      <c r="B926" t="s">
        <v>4238</v>
      </c>
      <c r="C926">
        <v>1.31</v>
      </c>
      <c r="D926">
        <f t="shared" si="14"/>
        <v>8.7333333333333332E-2</v>
      </c>
    </row>
    <row r="927" spans="1:4" x14ac:dyDescent="0.25">
      <c r="A927" t="s">
        <v>926</v>
      </c>
      <c r="B927" t="s">
        <v>4239</v>
      </c>
      <c r="C927">
        <v>1.31</v>
      </c>
      <c r="D927">
        <f t="shared" si="14"/>
        <v>8.7333333333333332E-2</v>
      </c>
    </row>
    <row r="928" spans="1:4" x14ac:dyDescent="0.25">
      <c r="A928" t="s">
        <v>927</v>
      </c>
      <c r="B928" t="s">
        <v>4240</v>
      </c>
      <c r="C928">
        <v>1.31</v>
      </c>
      <c r="D928">
        <f t="shared" si="14"/>
        <v>8.7333333333333332E-2</v>
      </c>
    </row>
    <row r="929" spans="1:4" x14ac:dyDescent="0.25">
      <c r="A929" t="s">
        <v>928</v>
      </c>
      <c r="B929" t="s">
        <v>4241</v>
      </c>
      <c r="C929">
        <v>1.31</v>
      </c>
      <c r="D929">
        <f t="shared" si="14"/>
        <v>8.7333333333333332E-2</v>
      </c>
    </row>
    <row r="930" spans="1:4" x14ac:dyDescent="0.25">
      <c r="A930" t="s">
        <v>929</v>
      </c>
      <c r="B930" t="s">
        <v>4242</v>
      </c>
      <c r="C930">
        <v>1.31</v>
      </c>
      <c r="D930">
        <f t="shared" si="14"/>
        <v>8.666666666666667E-2</v>
      </c>
    </row>
    <row r="931" spans="1:4" x14ac:dyDescent="0.25">
      <c r="A931" t="s">
        <v>930</v>
      </c>
      <c r="B931" t="s">
        <v>4243</v>
      </c>
      <c r="C931">
        <v>1.3</v>
      </c>
      <c r="D931">
        <f t="shared" si="14"/>
        <v>8.666666666666667E-2</v>
      </c>
    </row>
    <row r="932" spans="1:4" x14ac:dyDescent="0.25">
      <c r="A932" t="s">
        <v>931</v>
      </c>
      <c r="B932" t="s">
        <v>4244</v>
      </c>
      <c r="C932">
        <v>1.3</v>
      </c>
      <c r="D932">
        <f t="shared" si="14"/>
        <v>8.666666666666667E-2</v>
      </c>
    </row>
    <row r="933" spans="1:4" x14ac:dyDescent="0.25">
      <c r="A933" t="s">
        <v>932</v>
      </c>
      <c r="B933" t="s">
        <v>4245</v>
      </c>
      <c r="C933">
        <v>1.3</v>
      </c>
      <c r="D933">
        <f t="shared" si="14"/>
        <v>8.7333333333333332E-2</v>
      </c>
    </row>
    <row r="934" spans="1:4" x14ac:dyDescent="0.25">
      <c r="A934" t="s">
        <v>933</v>
      </c>
      <c r="B934" t="s">
        <v>4246</v>
      </c>
      <c r="C934">
        <v>1.31</v>
      </c>
      <c r="D934">
        <f t="shared" si="14"/>
        <v>8.666666666666667E-2</v>
      </c>
    </row>
    <row r="935" spans="1:4" x14ac:dyDescent="0.25">
      <c r="A935" t="s">
        <v>934</v>
      </c>
      <c r="B935" t="s">
        <v>4247</v>
      </c>
      <c r="C935">
        <v>1.3</v>
      </c>
      <c r="D935">
        <f t="shared" si="14"/>
        <v>8.7333333333333332E-2</v>
      </c>
    </row>
    <row r="936" spans="1:4" x14ac:dyDescent="0.25">
      <c r="A936" t="s">
        <v>935</v>
      </c>
      <c r="B936" t="s">
        <v>4248</v>
      </c>
      <c r="C936">
        <v>1.31</v>
      </c>
      <c r="D936">
        <f t="shared" si="14"/>
        <v>8.7333333333333332E-2</v>
      </c>
    </row>
    <row r="937" spans="1:4" x14ac:dyDescent="0.25">
      <c r="A937" t="s">
        <v>936</v>
      </c>
      <c r="B937" t="s">
        <v>4249</v>
      </c>
      <c r="C937">
        <v>1.31</v>
      </c>
      <c r="D937">
        <f t="shared" si="14"/>
        <v>8.666666666666667E-2</v>
      </c>
    </row>
    <row r="938" spans="1:4" x14ac:dyDescent="0.25">
      <c r="A938" t="s">
        <v>937</v>
      </c>
      <c r="B938" t="s">
        <v>4250</v>
      </c>
      <c r="C938">
        <v>1.3</v>
      </c>
      <c r="D938">
        <f t="shared" si="14"/>
        <v>8.666666666666667E-2</v>
      </c>
    </row>
    <row r="939" spans="1:4" x14ac:dyDescent="0.25">
      <c r="A939" t="s">
        <v>938</v>
      </c>
      <c r="B939" t="s">
        <v>4251</v>
      </c>
      <c r="C939">
        <v>1.3</v>
      </c>
      <c r="D939">
        <f t="shared" si="14"/>
        <v>8.666666666666667E-2</v>
      </c>
    </row>
    <row r="940" spans="1:4" x14ac:dyDescent="0.25">
      <c r="A940" t="s">
        <v>939</v>
      </c>
      <c r="B940" t="s">
        <v>4252</v>
      </c>
      <c r="C940">
        <v>1.3</v>
      </c>
      <c r="D940">
        <f t="shared" si="14"/>
        <v>8.7333333333333332E-2</v>
      </c>
    </row>
    <row r="941" spans="1:4" x14ac:dyDescent="0.25">
      <c r="A941" t="s">
        <v>940</v>
      </c>
      <c r="B941" t="s">
        <v>4253</v>
      </c>
      <c r="C941">
        <v>1.31</v>
      </c>
      <c r="D941">
        <f t="shared" si="14"/>
        <v>8.666666666666667E-2</v>
      </c>
    </row>
    <row r="942" spans="1:4" x14ac:dyDescent="0.25">
      <c r="A942" t="s">
        <v>941</v>
      </c>
      <c r="B942" t="s">
        <v>4254</v>
      </c>
      <c r="C942">
        <v>1.3</v>
      </c>
      <c r="D942">
        <f t="shared" si="14"/>
        <v>8.666666666666667E-2</v>
      </c>
    </row>
    <row r="943" spans="1:4" x14ac:dyDescent="0.25">
      <c r="A943" t="s">
        <v>942</v>
      </c>
      <c r="B943" t="s">
        <v>4255</v>
      </c>
      <c r="C943">
        <v>1.3</v>
      </c>
      <c r="D943">
        <f t="shared" si="14"/>
        <v>8.666666666666667E-2</v>
      </c>
    </row>
    <row r="944" spans="1:4" x14ac:dyDescent="0.25">
      <c r="A944" t="s">
        <v>943</v>
      </c>
      <c r="B944" t="s">
        <v>4256</v>
      </c>
      <c r="C944">
        <v>1.3</v>
      </c>
      <c r="D944">
        <f t="shared" si="14"/>
        <v>8.666666666666667E-2</v>
      </c>
    </row>
    <row r="945" spans="1:4" x14ac:dyDescent="0.25">
      <c r="A945" t="s">
        <v>944</v>
      </c>
      <c r="B945" t="s">
        <v>4257</v>
      </c>
      <c r="C945">
        <v>1.3</v>
      </c>
      <c r="D945">
        <f t="shared" si="14"/>
        <v>8.7333333333333332E-2</v>
      </c>
    </row>
    <row r="946" spans="1:4" x14ac:dyDescent="0.25">
      <c r="A946" t="s">
        <v>945</v>
      </c>
      <c r="B946" t="s">
        <v>4258</v>
      </c>
      <c r="C946">
        <v>1.31</v>
      </c>
      <c r="D946">
        <f t="shared" si="14"/>
        <v>8.666666666666667E-2</v>
      </c>
    </row>
    <row r="947" spans="1:4" x14ac:dyDescent="0.25">
      <c r="A947" t="s">
        <v>946</v>
      </c>
      <c r="B947" t="s">
        <v>4259</v>
      </c>
      <c r="C947">
        <v>1.3</v>
      </c>
      <c r="D947">
        <f t="shared" si="14"/>
        <v>8.666666666666667E-2</v>
      </c>
    </row>
    <row r="948" spans="1:4" x14ac:dyDescent="0.25">
      <c r="A948" t="s">
        <v>947</v>
      </c>
      <c r="B948" t="s">
        <v>4260</v>
      </c>
      <c r="C948">
        <v>1.3</v>
      </c>
      <c r="D948">
        <f t="shared" si="14"/>
        <v>8.666666666666667E-2</v>
      </c>
    </row>
    <row r="949" spans="1:4" x14ac:dyDescent="0.25">
      <c r="A949" t="s">
        <v>948</v>
      </c>
      <c r="B949" t="s">
        <v>4261</v>
      </c>
      <c r="C949">
        <v>1.3</v>
      </c>
      <c r="D949">
        <f t="shared" si="14"/>
        <v>8.7333333333333332E-2</v>
      </c>
    </row>
    <row r="950" spans="1:4" x14ac:dyDescent="0.25">
      <c r="A950" t="s">
        <v>949</v>
      </c>
      <c r="B950" t="s">
        <v>4262</v>
      </c>
      <c r="C950">
        <v>1.31</v>
      </c>
      <c r="D950">
        <f t="shared" si="14"/>
        <v>8.666666666666667E-2</v>
      </c>
    </row>
    <row r="951" spans="1:4" x14ac:dyDescent="0.25">
      <c r="A951" t="s">
        <v>950</v>
      </c>
      <c r="B951" t="s">
        <v>4263</v>
      </c>
      <c r="C951">
        <v>1.3</v>
      </c>
      <c r="D951">
        <f t="shared" si="14"/>
        <v>8.7333333333333332E-2</v>
      </c>
    </row>
    <row r="952" spans="1:4" x14ac:dyDescent="0.25">
      <c r="A952" t="s">
        <v>951</v>
      </c>
      <c r="B952" t="s">
        <v>4264</v>
      </c>
      <c r="C952">
        <v>1.31</v>
      </c>
      <c r="D952">
        <f t="shared" si="14"/>
        <v>8.666666666666667E-2</v>
      </c>
    </row>
    <row r="953" spans="1:4" x14ac:dyDescent="0.25">
      <c r="A953" t="s">
        <v>952</v>
      </c>
      <c r="B953" t="s">
        <v>4265</v>
      </c>
      <c r="C953">
        <v>1.3</v>
      </c>
      <c r="D953">
        <f t="shared" si="14"/>
        <v>8.666666666666667E-2</v>
      </c>
    </row>
    <row r="954" spans="1:4" x14ac:dyDescent="0.25">
      <c r="A954" t="s">
        <v>953</v>
      </c>
      <c r="B954" t="s">
        <v>4266</v>
      </c>
      <c r="C954">
        <v>1.3</v>
      </c>
      <c r="D954">
        <f t="shared" si="14"/>
        <v>8.666666666666667E-2</v>
      </c>
    </row>
    <row r="955" spans="1:4" x14ac:dyDescent="0.25">
      <c r="A955" t="s">
        <v>954</v>
      </c>
      <c r="B955" t="s">
        <v>4267</v>
      </c>
      <c r="C955">
        <v>1.3</v>
      </c>
      <c r="D955">
        <f t="shared" si="14"/>
        <v>8.666666666666667E-2</v>
      </c>
    </row>
    <row r="956" spans="1:4" x14ac:dyDescent="0.25">
      <c r="A956" t="s">
        <v>955</v>
      </c>
      <c r="B956" t="s">
        <v>4268</v>
      </c>
      <c r="C956">
        <v>1.3</v>
      </c>
      <c r="D956">
        <f t="shared" si="14"/>
        <v>8.666666666666667E-2</v>
      </c>
    </row>
    <row r="957" spans="1:4" x14ac:dyDescent="0.25">
      <c r="A957" t="s">
        <v>956</v>
      </c>
      <c r="B957" t="s">
        <v>4269</v>
      </c>
      <c r="C957">
        <v>1.3</v>
      </c>
      <c r="D957">
        <f t="shared" si="14"/>
        <v>8.666666666666667E-2</v>
      </c>
    </row>
    <row r="958" spans="1:4" x14ac:dyDescent="0.25">
      <c r="A958" t="s">
        <v>957</v>
      </c>
      <c r="B958" t="s">
        <v>4270</v>
      </c>
      <c r="C958">
        <v>1.3</v>
      </c>
      <c r="D958">
        <f t="shared" si="14"/>
        <v>8.666666666666667E-2</v>
      </c>
    </row>
    <row r="959" spans="1:4" x14ac:dyDescent="0.25">
      <c r="A959" t="s">
        <v>958</v>
      </c>
      <c r="B959" t="s">
        <v>4271</v>
      </c>
      <c r="C959">
        <v>1.3</v>
      </c>
      <c r="D959">
        <f t="shared" si="14"/>
        <v>8.666666666666667E-2</v>
      </c>
    </row>
    <row r="960" spans="1:4" x14ac:dyDescent="0.25">
      <c r="A960" t="s">
        <v>959</v>
      </c>
      <c r="B960" t="s">
        <v>4272</v>
      </c>
      <c r="C960">
        <v>1.3</v>
      </c>
      <c r="D960">
        <f t="shared" si="14"/>
        <v>8.666666666666667E-2</v>
      </c>
    </row>
    <row r="961" spans="1:4" x14ac:dyDescent="0.25">
      <c r="A961" t="s">
        <v>960</v>
      </c>
      <c r="B961" t="s">
        <v>4273</v>
      </c>
      <c r="C961">
        <v>1.3</v>
      </c>
      <c r="D961">
        <f t="shared" si="14"/>
        <v>8.666666666666667E-2</v>
      </c>
    </row>
    <row r="962" spans="1:4" x14ac:dyDescent="0.25">
      <c r="A962" t="s">
        <v>961</v>
      </c>
      <c r="B962" t="s">
        <v>4274</v>
      </c>
      <c r="C962">
        <v>1.3</v>
      </c>
      <c r="D962">
        <f t="shared" ref="D962:D1025" si="15">(C963/15)</f>
        <v>8.666666666666667E-2</v>
      </c>
    </row>
    <row r="963" spans="1:4" x14ac:dyDescent="0.25">
      <c r="A963" t="s">
        <v>962</v>
      </c>
      <c r="B963" t="s">
        <v>4275</v>
      </c>
      <c r="C963">
        <v>1.3</v>
      </c>
      <c r="D963">
        <f t="shared" si="15"/>
        <v>8.666666666666667E-2</v>
      </c>
    </row>
    <row r="964" spans="1:4" x14ac:dyDescent="0.25">
      <c r="A964" t="s">
        <v>963</v>
      </c>
      <c r="B964" t="s">
        <v>4276</v>
      </c>
      <c r="C964">
        <v>1.3</v>
      </c>
      <c r="D964">
        <f t="shared" si="15"/>
        <v>8.666666666666667E-2</v>
      </c>
    </row>
    <row r="965" spans="1:4" x14ac:dyDescent="0.25">
      <c r="A965" t="s">
        <v>964</v>
      </c>
      <c r="B965" t="s">
        <v>4277</v>
      </c>
      <c r="C965">
        <v>1.3</v>
      </c>
      <c r="D965">
        <f t="shared" si="15"/>
        <v>8.666666666666667E-2</v>
      </c>
    </row>
    <row r="966" spans="1:4" x14ac:dyDescent="0.25">
      <c r="A966" t="s">
        <v>965</v>
      </c>
      <c r="B966" t="s">
        <v>4278</v>
      </c>
      <c r="C966">
        <v>1.3</v>
      </c>
      <c r="D966">
        <f t="shared" si="15"/>
        <v>8.666666666666667E-2</v>
      </c>
    </row>
    <row r="967" spans="1:4" x14ac:dyDescent="0.25">
      <c r="A967" t="s">
        <v>966</v>
      </c>
      <c r="B967" t="s">
        <v>4279</v>
      </c>
      <c r="C967">
        <v>1.3</v>
      </c>
      <c r="D967">
        <f t="shared" si="15"/>
        <v>8.666666666666667E-2</v>
      </c>
    </row>
    <row r="968" spans="1:4" x14ac:dyDescent="0.25">
      <c r="A968" t="s">
        <v>967</v>
      </c>
      <c r="B968" t="s">
        <v>4280</v>
      </c>
      <c r="C968">
        <v>1.3</v>
      </c>
      <c r="D968">
        <f t="shared" si="15"/>
        <v>8.666666666666667E-2</v>
      </c>
    </row>
    <row r="969" spans="1:4" x14ac:dyDescent="0.25">
      <c r="A969" t="s">
        <v>968</v>
      </c>
      <c r="B969" t="s">
        <v>4281</v>
      </c>
      <c r="C969">
        <v>1.3</v>
      </c>
      <c r="D969">
        <f t="shared" si="15"/>
        <v>8.666666666666667E-2</v>
      </c>
    </row>
    <row r="970" spans="1:4" x14ac:dyDescent="0.25">
      <c r="A970" t="s">
        <v>969</v>
      </c>
      <c r="B970" t="s">
        <v>4282</v>
      </c>
      <c r="C970">
        <v>1.3</v>
      </c>
      <c r="D970">
        <f t="shared" si="15"/>
        <v>8.666666666666667E-2</v>
      </c>
    </row>
    <row r="971" spans="1:4" x14ac:dyDescent="0.25">
      <c r="A971" t="s">
        <v>970</v>
      </c>
      <c r="B971" t="s">
        <v>4283</v>
      </c>
      <c r="C971">
        <v>1.3</v>
      </c>
      <c r="D971">
        <f t="shared" si="15"/>
        <v>8.666666666666667E-2</v>
      </c>
    </row>
    <row r="972" spans="1:4" x14ac:dyDescent="0.25">
      <c r="A972" t="s">
        <v>971</v>
      </c>
      <c r="B972" t="s">
        <v>4284</v>
      </c>
      <c r="C972">
        <v>1.3</v>
      </c>
      <c r="D972">
        <f t="shared" si="15"/>
        <v>8.666666666666667E-2</v>
      </c>
    </row>
    <row r="973" spans="1:4" x14ac:dyDescent="0.25">
      <c r="A973" t="s">
        <v>972</v>
      </c>
      <c r="B973" t="s">
        <v>4285</v>
      </c>
      <c r="C973">
        <v>1.3</v>
      </c>
      <c r="D973">
        <f t="shared" si="15"/>
        <v>8.666666666666667E-2</v>
      </c>
    </row>
    <row r="974" spans="1:4" x14ac:dyDescent="0.25">
      <c r="A974" t="s">
        <v>973</v>
      </c>
      <c r="B974" t="s">
        <v>4286</v>
      </c>
      <c r="C974">
        <v>1.3</v>
      </c>
      <c r="D974">
        <f t="shared" si="15"/>
        <v>8.666666666666667E-2</v>
      </c>
    </row>
    <row r="975" spans="1:4" x14ac:dyDescent="0.25">
      <c r="A975" t="s">
        <v>974</v>
      </c>
      <c r="B975" t="s">
        <v>4287</v>
      </c>
      <c r="C975">
        <v>1.3</v>
      </c>
      <c r="D975">
        <f t="shared" si="15"/>
        <v>8.666666666666667E-2</v>
      </c>
    </row>
    <row r="976" spans="1:4" x14ac:dyDescent="0.25">
      <c r="A976" t="s">
        <v>975</v>
      </c>
      <c r="B976" t="s">
        <v>4288</v>
      </c>
      <c r="C976">
        <v>1.3</v>
      </c>
      <c r="D976">
        <f t="shared" si="15"/>
        <v>8.666666666666667E-2</v>
      </c>
    </row>
    <row r="977" spans="1:4" x14ac:dyDescent="0.25">
      <c r="A977" t="s">
        <v>976</v>
      </c>
      <c r="B977" t="s">
        <v>4289</v>
      </c>
      <c r="C977">
        <v>1.3</v>
      </c>
      <c r="D977">
        <f t="shared" si="15"/>
        <v>8.666666666666667E-2</v>
      </c>
    </row>
    <row r="978" spans="1:4" x14ac:dyDescent="0.25">
      <c r="A978" t="s">
        <v>977</v>
      </c>
      <c r="B978" t="s">
        <v>4290</v>
      </c>
      <c r="C978">
        <v>1.3</v>
      </c>
      <c r="D978">
        <f t="shared" si="15"/>
        <v>8.666666666666667E-2</v>
      </c>
    </row>
    <row r="979" spans="1:4" x14ac:dyDescent="0.25">
      <c r="A979" t="s">
        <v>978</v>
      </c>
      <c r="B979" t="s">
        <v>4291</v>
      </c>
      <c r="C979">
        <v>1.3</v>
      </c>
      <c r="D979">
        <f t="shared" si="15"/>
        <v>8.666666666666667E-2</v>
      </c>
    </row>
    <row r="980" spans="1:4" x14ac:dyDescent="0.25">
      <c r="A980" t="s">
        <v>979</v>
      </c>
      <c r="B980" t="s">
        <v>4292</v>
      </c>
      <c r="C980">
        <v>1.3</v>
      </c>
      <c r="D980">
        <f t="shared" si="15"/>
        <v>8.666666666666667E-2</v>
      </c>
    </row>
    <row r="981" spans="1:4" x14ac:dyDescent="0.25">
      <c r="A981" t="s">
        <v>980</v>
      </c>
      <c r="B981" t="s">
        <v>4293</v>
      </c>
      <c r="C981">
        <v>1.3</v>
      </c>
      <c r="D981">
        <f t="shared" si="15"/>
        <v>8.666666666666667E-2</v>
      </c>
    </row>
    <row r="982" spans="1:4" x14ac:dyDescent="0.25">
      <c r="A982" t="s">
        <v>981</v>
      </c>
      <c r="B982" t="s">
        <v>4294</v>
      </c>
      <c r="C982">
        <v>1.3</v>
      </c>
      <c r="D982">
        <f t="shared" si="15"/>
        <v>8.666666666666667E-2</v>
      </c>
    </row>
    <row r="983" spans="1:4" x14ac:dyDescent="0.25">
      <c r="A983" t="s">
        <v>982</v>
      </c>
      <c r="B983" t="s">
        <v>4295</v>
      </c>
      <c r="C983">
        <v>1.3</v>
      </c>
      <c r="D983">
        <f t="shared" si="15"/>
        <v>8.666666666666667E-2</v>
      </c>
    </row>
    <row r="984" spans="1:4" x14ac:dyDescent="0.25">
      <c r="A984" t="s">
        <v>983</v>
      </c>
      <c r="B984" t="s">
        <v>4296</v>
      </c>
      <c r="C984">
        <v>1.3</v>
      </c>
      <c r="D984">
        <f t="shared" si="15"/>
        <v>8.666666666666667E-2</v>
      </c>
    </row>
    <row r="985" spans="1:4" x14ac:dyDescent="0.25">
      <c r="A985" t="s">
        <v>984</v>
      </c>
      <c r="B985" t="s">
        <v>4297</v>
      </c>
      <c r="C985">
        <v>1.3</v>
      </c>
      <c r="D985">
        <f t="shared" si="15"/>
        <v>8.666666666666667E-2</v>
      </c>
    </row>
    <row r="986" spans="1:4" x14ac:dyDescent="0.25">
      <c r="A986" t="s">
        <v>985</v>
      </c>
      <c r="B986" t="s">
        <v>4298</v>
      </c>
      <c r="C986">
        <v>1.3</v>
      </c>
      <c r="D986">
        <f t="shared" si="15"/>
        <v>8.666666666666667E-2</v>
      </c>
    </row>
    <row r="987" spans="1:4" x14ac:dyDescent="0.25">
      <c r="A987" t="s">
        <v>986</v>
      </c>
      <c r="B987" t="s">
        <v>4299</v>
      </c>
      <c r="C987">
        <v>1.3</v>
      </c>
      <c r="D987">
        <f t="shared" si="15"/>
        <v>8.666666666666667E-2</v>
      </c>
    </row>
    <row r="988" spans="1:4" x14ac:dyDescent="0.25">
      <c r="A988" t="s">
        <v>987</v>
      </c>
      <c r="B988" t="s">
        <v>4300</v>
      </c>
      <c r="C988">
        <v>1.3</v>
      </c>
      <c r="D988">
        <f t="shared" si="15"/>
        <v>8.666666666666667E-2</v>
      </c>
    </row>
    <row r="989" spans="1:4" x14ac:dyDescent="0.25">
      <c r="A989" t="s">
        <v>988</v>
      </c>
      <c r="B989" t="s">
        <v>4301</v>
      </c>
      <c r="C989">
        <v>1.3</v>
      </c>
      <c r="D989">
        <f t="shared" si="15"/>
        <v>8.666666666666667E-2</v>
      </c>
    </row>
    <row r="990" spans="1:4" x14ac:dyDescent="0.25">
      <c r="A990" t="s">
        <v>989</v>
      </c>
      <c r="B990" t="s">
        <v>4302</v>
      </c>
      <c r="C990">
        <v>1.3</v>
      </c>
      <c r="D990">
        <f t="shared" si="15"/>
        <v>8.666666666666667E-2</v>
      </c>
    </row>
    <row r="991" spans="1:4" x14ac:dyDescent="0.25">
      <c r="A991" t="s">
        <v>990</v>
      </c>
      <c r="B991" t="s">
        <v>4303</v>
      </c>
      <c r="C991">
        <v>1.3</v>
      </c>
      <c r="D991">
        <f t="shared" si="15"/>
        <v>8.666666666666667E-2</v>
      </c>
    </row>
    <row r="992" spans="1:4" x14ac:dyDescent="0.25">
      <c r="A992" t="s">
        <v>991</v>
      </c>
      <c r="B992" t="s">
        <v>4304</v>
      </c>
      <c r="C992">
        <v>1.3</v>
      </c>
      <c r="D992">
        <f t="shared" si="15"/>
        <v>8.666666666666667E-2</v>
      </c>
    </row>
    <row r="993" spans="1:4" x14ac:dyDescent="0.25">
      <c r="A993" t="s">
        <v>992</v>
      </c>
      <c r="B993" t="s">
        <v>4305</v>
      </c>
      <c r="C993">
        <v>1.3</v>
      </c>
      <c r="D993">
        <f t="shared" si="15"/>
        <v>8.666666666666667E-2</v>
      </c>
    </row>
    <row r="994" spans="1:4" x14ac:dyDescent="0.25">
      <c r="A994" t="s">
        <v>993</v>
      </c>
      <c r="B994" t="s">
        <v>4306</v>
      </c>
      <c r="C994">
        <v>1.3</v>
      </c>
      <c r="D994">
        <f t="shared" si="15"/>
        <v>8.666666666666667E-2</v>
      </c>
    </row>
    <row r="995" spans="1:4" x14ac:dyDescent="0.25">
      <c r="A995" t="s">
        <v>994</v>
      </c>
      <c r="B995" t="s">
        <v>4307</v>
      </c>
      <c r="C995">
        <v>1.3</v>
      </c>
      <c r="D995">
        <f t="shared" si="15"/>
        <v>8.666666666666667E-2</v>
      </c>
    </row>
    <row r="996" spans="1:4" x14ac:dyDescent="0.25">
      <c r="A996" t="s">
        <v>995</v>
      </c>
      <c r="B996" t="s">
        <v>4308</v>
      </c>
      <c r="C996">
        <v>1.3</v>
      </c>
      <c r="D996">
        <f t="shared" si="15"/>
        <v>8.666666666666667E-2</v>
      </c>
    </row>
    <row r="997" spans="1:4" x14ac:dyDescent="0.25">
      <c r="A997" t="s">
        <v>996</v>
      </c>
      <c r="B997" t="s">
        <v>4309</v>
      </c>
      <c r="C997">
        <v>1.3</v>
      </c>
      <c r="D997">
        <f t="shared" si="15"/>
        <v>8.666666666666667E-2</v>
      </c>
    </row>
    <row r="998" spans="1:4" x14ac:dyDescent="0.25">
      <c r="A998" t="s">
        <v>997</v>
      </c>
      <c r="B998" t="s">
        <v>4310</v>
      </c>
      <c r="C998">
        <v>1.3</v>
      </c>
      <c r="D998">
        <f t="shared" si="15"/>
        <v>8.666666666666667E-2</v>
      </c>
    </row>
    <row r="999" spans="1:4" x14ac:dyDescent="0.25">
      <c r="A999" t="s">
        <v>998</v>
      </c>
      <c r="B999" t="s">
        <v>4311</v>
      </c>
      <c r="C999">
        <v>1.3</v>
      </c>
      <c r="D999">
        <f t="shared" si="15"/>
        <v>8.666666666666667E-2</v>
      </c>
    </row>
    <row r="1000" spans="1:4" x14ac:dyDescent="0.25">
      <c r="A1000" t="s">
        <v>999</v>
      </c>
      <c r="B1000" t="s">
        <v>4312</v>
      </c>
      <c r="C1000">
        <v>1.3</v>
      </c>
      <c r="D1000">
        <f t="shared" si="15"/>
        <v>8.666666666666667E-2</v>
      </c>
    </row>
    <row r="1001" spans="1:4" x14ac:dyDescent="0.25">
      <c r="A1001" t="s">
        <v>1000</v>
      </c>
      <c r="B1001" t="s">
        <v>4313</v>
      </c>
      <c r="C1001">
        <v>1.3</v>
      </c>
      <c r="D1001">
        <f t="shared" si="15"/>
        <v>8.666666666666667E-2</v>
      </c>
    </row>
    <row r="1002" spans="1:4" x14ac:dyDescent="0.25">
      <c r="A1002" t="s">
        <v>1001</v>
      </c>
      <c r="B1002" t="s">
        <v>4314</v>
      </c>
      <c r="C1002">
        <v>1.3</v>
      </c>
      <c r="D1002">
        <f t="shared" si="15"/>
        <v>8.666666666666667E-2</v>
      </c>
    </row>
    <row r="1003" spans="1:4" x14ac:dyDescent="0.25">
      <c r="A1003" t="s">
        <v>1002</v>
      </c>
      <c r="B1003" t="s">
        <v>4315</v>
      </c>
      <c r="C1003">
        <v>1.3</v>
      </c>
      <c r="D1003">
        <f t="shared" si="15"/>
        <v>8.666666666666667E-2</v>
      </c>
    </row>
    <row r="1004" spans="1:4" x14ac:dyDescent="0.25">
      <c r="A1004" t="s">
        <v>1003</v>
      </c>
      <c r="B1004" t="s">
        <v>4316</v>
      </c>
      <c r="C1004">
        <v>1.3</v>
      </c>
      <c r="D1004">
        <f t="shared" si="15"/>
        <v>8.666666666666667E-2</v>
      </c>
    </row>
    <row r="1005" spans="1:4" x14ac:dyDescent="0.25">
      <c r="A1005" t="s">
        <v>1004</v>
      </c>
      <c r="B1005" t="s">
        <v>4317</v>
      </c>
      <c r="C1005">
        <v>1.3</v>
      </c>
      <c r="D1005">
        <f t="shared" si="15"/>
        <v>8.666666666666667E-2</v>
      </c>
    </row>
    <row r="1006" spans="1:4" x14ac:dyDescent="0.25">
      <c r="A1006" t="s">
        <v>1005</v>
      </c>
      <c r="B1006" t="s">
        <v>4318</v>
      </c>
      <c r="C1006">
        <v>1.3</v>
      </c>
      <c r="D1006">
        <f t="shared" si="15"/>
        <v>8.666666666666667E-2</v>
      </c>
    </row>
    <row r="1007" spans="1:4" x14ac:dyDescent="0.25">
      <c r="A1007" t="s">
        <v>1006</v>
      </c>
      <c r="B1007" t="s">
        <v>4319</v>
      </c>
      <c r="C1007">
        <v>1.3</v>
      </c>
      <c r="D1007">
        <f t="shared" si="15"/>
        <v>8.666666666666667E-2</v>
      </c>
    </row>
    <row r="1008" spans="1:4" x14ac:dyDescent="0.25">
      <c r="A1008" t="s">
        <v>1007</v>
      </c>
      <c r="B1008" t="s">
        <v>4320</v>
      </c>
      <c r="C1008">
        <v>1.3</v>
      </c>
      <c r="D1008">
        <f t="shared" si="15"/>
        <v>8.666666666666667E-2</v>
      </c>
    </row>
    <row r="1009" spans="1:4" x14ac:dyDescent="0.25">
      <c r="A1009" t="s">
        <v>1008</v>
      </c>
      <c r="B1009" t="s">
        <v>4321</v>
      </c>
      <c r="C1009">
        <v>1.3</v>
      </c>
      <c r="D1009">
        <f t="shared" si="15"/>
        <v>8.666666666666667E-2</v>
      </c>
    </row>
    <row r="1010" spans="1:4" x14ac:dyDescent="0.25">
      <c r="A1010" t="s">
        <v>1009</v>
      </c>
      <c r="B1010" t="s">
        <v>4322</v>
      </c>
      <c r="C1010">
        <v>1.3</v>
      </c>
      <c r="D1010">
        <f t="shared" si="15"/>
        <v>8.666666666666667E-2</v>
      </c>
    </row>
    <row r="1011" spans="1:4" x14ac:dyDescent="0.25">
      <c r="A1011" t="s">
        <v>1010</v>
      </c>
      <c r="B1011" t="s">
        <v>4323</v>
      </c>
      <c r="C1011">
        <v>1.3</v>
      </c>
      <c r="D1011">
        <f t="shared" si="15"/>
        <v>8.666666666666667E-2</v>
      </c>
    </row>
    <row r="1012" spans="1:4" x14ac:dyDescent="0.25">
      <c r="A1012" t="s">
        <v>1011</v>
      </c>
      <c r="B1012" t="s">
        <v>4324</v>
      </c>
      <c r="C1012">
        <v>1.3</v>
      </c>
      <c r="D1012">
        <f t="shared" si="15"/>
        <v>8.666666666666667E-2</v>
      </c>
    </row>
    <row r="1013" spans="1:4" x14ac:dyDescent="0.25">
      <c r="A1013" t="s">
        <v>1012</v>
      </c>
      <c r="B1013" t="s">
        <v>4325</v>
      </c>
      <c r="C1013">
        <v>1.3</v>
      </c>
      <c r="D1013">
        <f t="shared" si="15"/>
        <v>8.666666666666667E-2</v>
      </c>
    </row>
    <row r="1014" spans="1:4" x14ac:dyDescent="0.25">
      <c r="A1014" t="s">
        <v>1013</v>
      </c>
      <c r="B1014" t="s">
        <v>4326</v>
      </c>
      <c r="C1014">
        <v>1.3</v>
      </c>
      <c r="D1014">
        <f t="shared" si="15"/>
        <v>8.666666666666667E-2</v>
      </c>
    </row>
    <row r="1015" spans="1:4" x14ac:dyDescent="0.25">
      <c r="A1015" t="s">
        <v>1014</v>
      </c>
      <c r="B1015" t="s">
        <v>4327</v>
      </c>
      <c r="C1015">
        <v>1.3</v>
      </c>
      <c r="D1015">
        <f t="shared" si="15"/>
        <v>8.666666666666667E-2</v>
      </c>
    </row>
    <row r="1016" spans="1:4" x14ac:dyDescent="0.25">
      <c r="A1016" t="s">
        <v>1015</v>
      </c>
      <c r="B1016" t="s">
        <v>4328</v>
      </c>
      <c r="C1016">
        <v>1.3</v>
      </c>
      <c r="D1016">
        <f t="shared" si="15"/>
        <v>8.666666666666667E-2</v>
      </c>
    </row>
    <row r="1017" spans="1:4" x14ac:dyDescent="0.25">
      <c r="A1017" t="s">
        <v>1016</v>
      </c>
      <c r="B1017" t="s">
        <v>4329</v>
      </c>
      <c r="C1017">
        <v>1.3</v>
      </c>
      <c r="D1017">
        <f t="shared" si="15"/>
        <v>8.666666666666667E-2</v>
      </c>
    </row>
    <row r="1018" spans="1:4" x14ac:dyDescent="0.25">
      <c r="A1018" t="s">
        <v>1017</v>
      </c>
      <c r="B1018" t="s">
        <v>4330</v>
      </c>
      <c r="C1018">
        <v>1.3</v>
      </c>
      <c r="D1018">
        <f t="shared" si="15"/>
        <v>8.666666666666667E-2</v>
      </c>
    </row>
    <row r="1019" spans="1:4" x14ac:dyDescent="0.25">
      <c r="A1019" t="s">
        <v>1018</v>
      </c>
      <c r="B1019" t="s">
        <v>4331</v>
      </c>
      <c r="C1019">
        <v>1.3</v>
      </c>
      <c r="D1019">
        <f t="shared" si="15"/>
        <v>8.666666666666667E-2</v>
      </c>
    </row>
    <row r="1020" spans="1:4" x14ac:dyDescent="0.25">
      <c r="A1020" t="s">
        <v>1019</v>
      </c>
      <c r="B1020" t="s">
        <v>4332</v>
      </c>
      <c r="C1020">
        <v>1.3</v>
      </c>
      <c r="D1020">
        <f t="shared" si="15"/>
        <v>8.666666666666667E-2</v>
      </c>
    </row>
    <row r="1021" spans="1:4" x14ac:dyDescent="0.25">
      <c r="A1021" t="s">
        <v>1020</v>
      </c>
      <c r="B1021" t="s">
        <v>4333</v>
      </c>
      <c r="C1021">
        <v>1.3</v>
      </c>
      <c r="D1021">
        <f t="shared" si="15"/>
        <v>8.666666666666667E-2</v>
      </c>
    </row>
    <row r="1022" spans="1:4" x14ac:dyDescent="0.25">
      <c r="A1022" t="s">
        <v>1021</v>
      </c>
      <c r="B1022" t="s">
        <v>4334</v>
      </c>
      <c r="C1022">
        <v>1.3</v>
      </c>
      <c r="D1022">
        <f t="shared" si="15"/>
        <v>8.666666666666667E-2</v>
      </c>
    </row>
    <row r="1023" spans="1:4" x14ac:dyDescent="0.25">
      <c r="A1023" t="s">
        <v>1022</v>
      </c>
      <c r="B1023" t="s">
        <v>4335</v>
      </c>
      <c r="C1023">
        <v>1.3</v>
      </c>
      <c r="D1023">
        <f t="shared" si="15"/>
        <v>8.666666666666667E-2</v>
      </c>
    </row>
    <row r="1024" spans="1:4" x14ac:dyDescent="0.25">
      <c r="A1024" t="s">
        <v>1023</v>
      </c>
      <c r="B1024" t="s">
        <v>4336</v>
      </c>
      <c r="C1024">
        <v>1.3</v>
      </c>
      <c r="D1024">
        <f t="shared" si="15"/>
        <v>8.666666666666667E-2</v>
      </c>
    </row>
    <row r="1025" spans="1:4" x14ac:dyDescent="0.25">
      <c r="A1025" t="s">
        <v>1024</v>
      </c>
      <c r="B1025" t="s">
        <v>4337</v>
      </c>
      <c r="C1025">
        <v>1.3</v>
      </c>
      <c r="D1025">
        <f t="shared" si="15"/>
        <v>8.666666666666667E-2</v>
      </c>
    </row>
    <row r="1026" spans="1:4" x14ac:dyDescent="0.25">
      <c r="A1026" t="s">
        <v>1025</v>
      </c>
      <c r="B1026" t="s">
        <v>4338</v>
      </c>
      <c r="C1026">
        <v>1.3</v>
      </c>
      <c r="D1026">
        <f t="shared" ref="D1026:D1089" si="16">(C1027/15)</f>
        <v>8.666666666666667E-2</v>
      </c>
    </row>
    <row r="1027" spans="1:4" x14ac:dyDescent="0.25">
      <c r="A1027" t="s">
        <v>1026</v>
      </c>
      <c r="B1027" t="s">
        <v>4339</v>
      </c>
      <c r="C1027">
        <v>1.3</v>
      </c>
      <c r="D1027">
        <f t="shared" si="16"/>
        <v>8.666666666666667E-2</v>
      </c>
    </row>
    <row r="1028" spans="1:4" x14ac:dyDescent="0.25">
      <c r="A1028" t="s">
        <v>1027</v>
      </c>
      <c r="B1028" t="s">
        <v>4340</v>
      </c>
      <c r="C1028">
        <v>1.3</v>
      </c>
      <c r="D1028">
        <f t="shared" si="16"/>
        <v>8.666666666666667E-2</v>
      </c>
    </row>
    <row r="1029" spans="1:4" x14ac:dyDescent="0.25">
      <c r="A1029" t="s">
        <v>1028</v>
      </c>
      <c r="B1029" t="s">
        <v>4341</v>
      </c>
      <c r="C1029">
        <v>1.3</v>
      </c>
      <c r="D1029">
        <f t="shared" si="16"/>
        <v>8.666666666666667E-2</v>
      </c>
    </row>
    <row r="1030" spans="1:4" x14ac:dyDescent="0.25">
      <c r="A1030" t="s">
        <v>1029</v>
      </c>
      <c r="B1030" t="s">
        <v>4342</v>
      </c>
      <c r="C1030">
        <v>1.3</v>
      </c>
      <c r="D1030">
        <f t="shared" si="16"/>
        <v>8.666666666666667E-2</v>
      </c>
    </row>
    <row r="1031" spans="1:4" x14ac:dyDescent="0.25">
      <c r="A1031" t="s">
        <v>1030</v>
      </c>
      <c r="B1031" t="s">
        <v>4343</v>
      </c>
      <c r="C1031">
        <v>1.3</v>
      </c>
      <c r="D1031">
        <f t="shared" si="16"/>
        <v>8.666666666666667E-2</v>
      </c>
    </row>
    <row r="1032" spans="1:4" x14ac:dyDescent="0.25">
      <c r="A1032" t="s">
        <v>1031</v>
      </c>
      <c r="B1032" t="s">
        <v>4344</v>
      </c>
      <c r="C1032">
        <v>1.3</v>
      </c>
      <c r="D1032">
        <f t="shared" si="16"/>
        <v>8.666666666666667E-2</v>
      </c>
    </row>
    <row r="1033" spans="1:4" x14ac:dyDescent="0.25">
      <c r="A1033" t="s">
        <v>1032</v>
      </c>
      <c r="B1033" t="s">
        <v>4345</v>
      </c>
      <c r="C1033">
        <v>1.3</v>
      </c>
      <c r="D1033">
        <f t="shared" si="16"/>
        <v>8.666666666666667E-2</v>
      </c>
    </row>
    <row r="1034" spans="1:4" x14ac:dyDescent="0.25">
      <c r="A1034" t="s">
        <v>1033</v>
      </c>
      <c r="B1034" t="s">
        <v>4346</v>
      </c>
      <c r="C1034">
        <v>1.3</v>
      </c>
      <c r="D1034">
        <f t="shared" si="16"/>
        <v>8.666666666666667E-2</v>
      </c>
    </row>
    <row r="1035" spans="1:4" x14ac:dyDescent="0.25">
      <c r="A1035" t="s">
        <v>1034</v>
      </c>
      <c r="B1035" t="s">
        <v>4347</v>
      </c>
      <c r="C1035">
        <v>1.3</v>
      </c>
      <c r="D1035">
        <f t="shared" si="16"/>
        <v>8.666666666666667E-2</v>
      </c>
    </row>
    <row r="1036" spans="1:4" x14ac:dyDescent="0.25">
      <c r="A1036" t="s">
        <v>1035</v>
      </c>
      <c r="B1036" t="s">
        <v>4348</v>
      </c>
      <c r="C1036">
        <v>1.3</v>
      </c>
      <c r="D1036">
        <f t="shared" si="16"/>
        <v>8.666666666666667E-2</v>
      </c>
    </row>
    <row r="1037" spans="1:4" x14ac:dyDescent="0.25">
      <c r="A1037" t="s">
        <v>1036</v>
      </c>
      <c r="B1037" t="s">
        <v>4349</v>
      </c>
      <c r="C1037">
        <v>1.3</v>
      </c>
      <c r="D1037">
        <f t="shared" si="16"/>
        <v>8.666666666666667E-2</v>
      </c>
    </row>
    <row r="1038" spans="1:4" x14ac:dyDescent="0.25">
      <c r="A1038" t="s">
        <v>1037</v>
      </c>
      <c r="B1038" t="s">
        <v>4350</v>
      </c>
      <c r="C1038">
        <v>1.3</v>
      </c>
      <c r="D1038">
        <f t="shared" si="16"/>
        <v>8.666666666666667E-2</v>
      </c>
    </row>
    <row r="1039" spans="1:4" x14ac:dyDescent="0.25">
      <c r="A1039" t="s">
        <v>1038</v>
      </c>
      <c r="B1039" t="s">
        <v>4351</v>
      </c>
      <c r="C1039">
        <v>1.3</v>
      </c>
      <c r="D1039">
        <f t="shared" si="16"/>
        <v>8.666666666666667E-2</v>
      </c>
    </row>
    <row r="1040" spans="1:4" x14ac:dyDescent="0.25">
      <c r="A1040" t="s">
        <v>1039</v>
      </c>
      <c r="B1040" t="s">
        <v>4352</v>
      </c>
      <c r="C1040">
        <v>1.3</v>
      </c>
      <c r="D1040">
        <f t="shared" si="16"/>
        <v>8.666666666666667E-2</v>
      </c>
    </row>
    <row r="1041" spans="1:4" x14ac:dyDescent="0.25">
      <c r="A1041" t="s">
        <v>1040</v>
      </c>
      <c r="B1041" t="s">
        <v>4353</v>
      </c>
      <c r="C1041">
        <v>1.3</v>
      </c>
      <c r="D1041">
        <f t="shared" si="16"/>
        <v>8.666666666666667E-2</v>
      </c>
    </row>
    <row r="1042" spans="1:4" x14ac:dyDescent="0.25">
      <c r="A1042" t="s">
        <v>1041</v>
      </c>
      <c r="B1042" t="s">
        <v>4354</v>
      </c>
      <c r="C1042">
        <v>1.3</v>
      </c>
      <c r="D1042">
        <f t="shared" si="16"/>
        <v>8.666666666666667E-2</v>
      </c>
    </row>
    <row r="1043" spans="1:4" x14ac:dyDescent="0.25">
      <c r="A1043" t="s">
        <v>1042</v>
      </c>
      <c r="B1043" t="s">
        <v>4355</v>
      </c>
      <c r="C1043">
        <v>1.3</v>
      </c>
      <c r="D1043">
        <f t="shared" si="16"/>
        <v>8.666666666666667E-2</v>
      </c>
    </row>
    <row r="1044" spans="1:4" x14ac:dyDescent="0.25">
      <c r="A1044" t="s">
        <v>1043</v>
      </c>
      <c r="B1044" t="s">
        <v>4356</v>
      </c>
      <c r="C1044">
        <v>1.3</v>
      </c>
      <c r="D1044">
        <f t="shared" si="16"/>
        <v>8.666666666666667E-2</v>
      </c>
    </row>
    <row r="1045" spans="1:4" x14ac:dyDescent="0.25">
      <c r="A1045" t="s">
        <v>1044</v>
      </c>
      <c r="B1045" t="s">
        <v>4357</v>
      </c>
      <c r="C1045">
        <v>1.3</v>
      </c>
      <c r="D1045">
        <f t="shared" si="16"/>
        <v>8.666666666666667E-2</v>
      </c>
    </row>
    <row r="1046" spans="1:4" x14ac:dyDescent="0.25">
      <c r="A1046" t="s">
        <v>1045</v>
      </c>
      <c r="B1046" t="s">
        <v>4358</v>
      </c>
      <c r="C1046">
        <v>1.3</v>
      </c>
      <c r="D1046">
        <f t="shared" si="16"/>
        <v>8.666666666666667E-2</v>
      </c>
    </row>
    <row r="1047" spans="1:4" x14ac:dyDescent="0.25">
      <c r="A1047" t="s">
        <v>1046</v>
      </c>
      <c r="B1047" t="s">
        <v>4359</v>
      </c>
      <c r="C1047">
        <v>1.3</v>
      </c>
      <c r="D1047">
        <f t="shared" si="16"/>
        <v>8.666666666666667E-2</v>
      </c>
    </row>
    <row r="1048" spans="1:4" x14ac:dyDescent="0.25">
      <c r="A1048" t="s">
        <v>1047</v>
      </c>
      <c r="B1048" t="s">
        <v>4360</v>
      </c>
      <c r="C1048">
        <v>1.3</v>
      </c>
      <c r="D1048">
        <f t="shared" si="16"/>
        <v>8.666666666666667E-2</v>
      </c>
    </row>
    <row r="1049" spans="1:4" x14ac:dyDescent="0.25">
      <c r="A1049" t="s">
        <v>1048</v>
      </c>
      <c r="B1049" t="s">
        <v>4361</v>
      </c>
      <c r="C1049">
        <v>1.3</v>
      </c>
      <c r="D1049">
        <f t="shared" si="16"/>
        <v>8.666666666666667E-2</v>
      </c>
    </row>
    <row r="1050" spans="1:4" x14ac:dyDescent="0.25">
      <c r="A1050" t="s">
        <v>1049</v>
      </c>
      <c r="B1050" t="s">
        <v>4362</v>
      </c>
      <c r="C1050">
        <v>1.3</v>
      </c>
      <c r="D1050">
        <f t="shared" si="16"/>
        <v>8.666666666666667E-2</v>
      </c>
    </row>
    <row r="1051" spans="1:4" x14ac:dyDescent="0.25">
      <c r="A1051" t="s">
        <v>1050</v>
      </c>
      <c r="B1051" t="s">
        <v>4363</v>
      </c>
      <c r="C1051">
        <v>1.3</v>
      </c>
      <c r="D1051">
        <f t="shared" si="16"/>
        <v>8.666666666666667E-2</v>
      </c>
    </row>
    <row r="1052" spans="1:4" x14ac:dyDescent="0.25">
      <c r="A1052" t="s">
        <v>1051</v>
      </c>
      <c r="B1052" t="s">
        <v>4364</v>
      </c>
      <c r="C1052">
        <v>1.3</v>
      </c>
      <c r="D1052">
        <f t="shared" si="16"/>
        <v>8.666666666666667E-2</v>
      </c>
    </row>
    <row r="1053" spans="1:4" x14ac:dyDescent="0.25">
      <c r="A1053" t="s">
        <v>1052</v>
      </c>
      <c r="B1053" t="s">
        <v>4365</v>
      </c>
      <c r="C1053">
        <v>1.3</v>
      </c>
      <c r="D1053">
        <f t="shared" si="16"/>
        <v>8.666666666666667E-2</v>
      </c>
    </row>
    <row r="1054" spans="1:4" x14ac:dyDescent="0.25">
      <c r="A1054" t="s">
        <v>1053</v>
      </c>
      <c r="B1054" t="s">
        <v>4366</v>
      </c>
      <c r="C1054">
        <v>1.3</v>
      </c>
      <c r="D1054">
        <f t="shared" si="16"/>
        <v>8.666666666666667E-2</v>
      </c>
    </row>
    <row r="1055" spans="1:4" x14ac:dyDescent="0.25">
      <c r="A1055" t="s">
        <v>1054</v>
      </c>
      <c r="B1055" t="s">
        <v>4367</v>
      </c>
      <c r="C1055">
        <v>1.3</v>
      </c>
      <c r="D1055">
        <f t="shared" si="16"/>
        <v>8.666666666666667E-2</v>
      </c>
    </row>
    <row r="1056" spans="1:4" x14ac:dyDescent="0.25">
      <c r="A1056" t="s">
        <v>1055</v>
      </c>
      <c r="B1056" t="s">
        <v>4368</v>
      </c>
      <c r="C1056">
        <v>1.3</v>
      </c>
      <c r="D1056">
        <f t="shared" si="16"/>
        <v>8.666666666666667E-2</v>
      </c>
    </row>
    <row r="1057" spans="1:4" x14ac:dyDescent="0.25">
      <c r="A1057" t="s">
        <v>1056</v>
      </c>
      <c r="B1057" t="s">
        <v>4369</v>
      </c>
      <c r="C1057">
        <v>1.3</v>
      </c>
      <c r="D1057">
        <f t="shared" si="16"/>
        <v>8.666666666666667E-2</v>
      </c>
    </row>
    <row r="1058" spans="1:4" x14ac:dyDescent="0.25">
      <c r="A1058" t="s">
        <v>1057</v>
      </c>
      <c r="B1058" t="s">
        <v>4370</v>
      </c>
      <c r="C1058">
        <v>1.3</v>
      </c>
      <c r="D1058">
        <f t="shared" si="16"/>
        <v>8.666666666666667E-2</v>
      </c>
    </row>
    <row r="1059" spans="1:4" x14ac:dyDescent="0.25">
      <c r="A1059" t="s">
        <v>1058</v>
      </c>
      <c r="B1059" t="s">
        <v>4371</v>
      </c>
      <c r="C1059">
        <v>1.3</v>
      </c>
      <c r="D1059">
        <f t="shared" si="16"/>
        <v>8.666666666666667E-2</v>
      </c>
    </row>
    <row r="1060" spans="1:4" x14ac:dyDescent="0.25">
      <c r="A1060" t="s">
        <v>1059</v>
      </c>
      <c r="B1060" t="s">
        <v>4372</v>
      </c>
      <c r="C1060">
        <v>1.3</v>
      </c>
      <c r="D1060">
        <f t="shared" si="16"/>
        <v>8.666666666666667E-2</v>
      </c>
    </row>
    <row r="1061" spans="1:4" x14ac:dyDescent="0.25">
      <c r="A1061" t="s">
        <v>1060</v>
      </c>
      <c r="B1061" t="s">
        <v>4373</v>
      </c>
      <c r="C1061">
        <v>1.3</v>
      </c>
      <c r="D1061">
        <f t="shared" si="16"/>
        <v>8.666666666666667E-2</v>
      </c>
    </row>
    <row r="1062" spans="1:4" x14ac:dyDescent="0.25">
      <c r="A1062" t="s">
        <v>1061</v>
      </c>
      <c r="B1062" t="s">
        <v>4374</v>
      </c>
      <c r="C1062">
        <v>1.3</v>
      </c>
      <c r="D1062">
        <f t="shared" si="16"/>
        <v>8.666666666666667E-2</v>
      </c>
    </row>
    <row r="1063" spans="1:4" x14ac:dyDescent="0.25">
      <c r="A1063" t="s">
        <v>1062</v>
      </c>
      <c r="B1063" t="s">
        <v>4375</v>
      </c>
      <c r="C1063">
        <v>1.3</v>
      </c>
      <c r="D1063">
        <f t="shared" si="16"/>
        <v>8.666666666666667E-2</v>
      </c>
    </row>
    <row r="1064" spans="1:4" x14ac:dyDescent="0.25">
      <c r="A1064" t="s">
        <v>1063</v>
      </c>
      <c r="B1064" t="s">
        <v>4376</v>
      </c>
      <c r="C1064">
        <v>1.3</v>
      </c>
      <c r="D1064">
        <f t="shared" si="16"/>
        <v>8.666666666666667E-2</v>
      </c>
    </row>
    <row r="1065" spans="1:4" x14ac:dyDescent="0.25">
      <c r="A1065" t="s">
        <v>1064</v>
      </c>
      <c r="B1065" t="s">
        <v>4377</v>
      </c>
      <c r="C1065">
        <v>1.3</v>
      </c>
      <c r="D1065">
        <f t="shared" si="16"/>
        <v>8.666666666666667E-2</v>
      </c>
    </row>
    <row r="1066" spans="1:4" x14ac:dyDescent="0.25">
      <c r="A1066" t="s">
        <v>1065</v>
      </c>
      <c r="B1066" t="s">
        <v>4378</v>
      </c>
      <c r="C1066">
        <v>1.3</v>
      </c>
      <c r="D1066">
        <f t="shared" si="16"/>
        <v>8.666666666666667E-2</v>
      </c>
    </row>
    <row r="1067" spans="1:4" x14ac:dyDescent="0.25">
      <c r="A1067" t="s">
        <v>1066</v>
      </c>
      <c r="B1067" t="s">
        <v>4379</v>
      </c>
      <c r="C1067">
        <v>1.3</v>
      </c>
      <c r="D1067">
        <f t="shared" si="16"/>
        <v>8.666666666666667E-2</v>
      </c>
    </row>
    <row r="1068" spans="1:4" x14ac:dyDescent="0.25">
      <c r="A1068" t="s">
        <v>1067</v>
      </c>
      <c r="B1068" t="s">
        <v>4380</v>
      </c>
      <c r="C1068">
        <v>1.3</v>
      </c>
      <c r="D1068">
        <f t="shared" si="16"/>
        <v>8.666666666666667E-2</v>
      </c>
    </row>
    <row r="1069" spans="1:4" x14ac:dyDescent="0.25">
      <c r="A1069" t="s">
        <v>1068</v>
      </c>
      <c r="B1069" t="s">
        <v>4381</v>
      </c>
      <c r="C1069">
        <v>1.3</v>
      </c>
      <c r="D1069">
        <f t="shared" si="16"/>
        <v>8.666666666666667E-2</v>
      </c>
    </row>
    <row r="1070" spans="1:4" x14ac:dyDescent="0.25">
      <c r="A1070" t="s">
        <v>1069</v>
      </c>
      <c r="B1070" t="s">
        <v>4382</v>
      </c>
      <c r="C1070">
        <v>1.3</v>
      </c>
      <c r="D1070">
        <f t="shared" si="16"/>
        <v>8.666666666666667E-2</v>
      </c>
    </row>
    <row r="1071" spans="1:4" x14ac:dyDescent="0.25">
      <c r="A1071" t="s">
        <v>1070</v>
      </c>
      <c r="B1071" t="s">
        <v>4383</v>
      </c>
      <c r="C1071">
        <v>1.3</v>
      </c>
      <c r="D1071">
        <f t="shared" si="16"/>
        <v>8.666666666666667E-2</v>
      </c>
    </row>
    <row r="1072" spans="1:4" x14ac:dyDescent="0.25">
      <c r="A1072" t="s">
        <v>1071</v>
      </c>
      <c r="B1072" t="s">
        <v>4384</v>
      </c>
      <c r="C1072">
        <v>1.3</v>
      </c>
      <c r="D1072">
        <f t="shared" si="16"/>
        <v>8.666666666666667E-2</v>
      </c>
    </row>
    <row r="1073" spans="1:4" x14ac:dyDescent="0.25">
      <c r="A1073" t="s">
        <v>1072</v>
      </c>
      <c r="B1073" t="s">
        <v>4385</v>
      </c>
      <c r="C1073">
        <v>1.3</v>
      </c>
      <c r="D1073">
        <f t="shared" si="16"/>
        <v>8.666666666666667E-2</v>
      </c>
    </row>
    <row r="1074" spans="1:4" x14ac:dyDescent="0.25">
      <c r="A1074" t="s">
        <v>1073</v>
      </c>
      <c r="B1074" t="s">
        <v>4386</v>
      </c>
      <c r="C1074">
        <v>1.3</v>
      </c>
      <c r="D1074">
        <f t="shared" si="16"/>
        <v>8.666666666666667E-2</v>
      </c>
    </row>
    <row r="1075" spans="1:4" x14ac:dyDescent="0.25">
      <c r="A1075" t="s">
        <v>1074</v>
      </c>
      <c r="B1075" t="s">
        <v>4387</v>
      </c>
      <c r="C1075">
        <v>1.3</v>
      </c>
      <c r="D1075">
        <f t="shared" si="16"/>
        <v>8.666666666666667E-2</v>
      </c>
    </row>
    <row r="1076" spans="1:4" x14ac:dyDescent="0.25">
      <c r="A1076" t="s">
        <v>1075</v>
      </c>
      <c r="B1076" t="s">
        <v>4388</v>
      </c>
      <c r="C1076">
        <v>1.3</v>
      </c>
      <c r="D1076">
        <f t="shared" si="16"/>
        <v>8.666666666666667E-2</v>
      </c>
    </row>
    <row r="1077" spans="1:4" x14ac:dyDescent="0.25">
      <c r="A1077" t="s">
        <v>1076</v>
      </c>
      <c r="B1077" t="s">
        <v>4389</v>
      </c>
      <c r="C1077">
        <v>1.3</v>
      </c>
      <c r="D1077">
        <f t="shared" si="16"/>
        <v>8.666666666666667E-2</v>
      </c>
    </row>
    <row r="1078" spans="1:4" x14ac:dyDescent="0.25">
      <c r="A1078" t="s">
        <v>1077</v>
      </c>
      <c r="B1078" t="s">
        <v>4390</v>
      </c>
      <c r="C1078">
        <v>1.3</v>
      </c>
      <c r="D1078">
        <f t="shared" si="16"/>
        <v>8.666666666666667E-2</v>
      </c>
    </row>
    <row r="1079" spans="1:4" x14ac:dyDescent="0.25">
      <c r="A1079" t="s">
        <v>1078</v>
      </c>
      <c r="B1079" t="s">
        <v>4391</v>
      </c>
      <c r="C1079">
        <v>1.3</v>
      </c>
      <c r="D1079">
        <f t="shared" si="16"/>
        <v>8.666666666666667E-2</v>
      </c>
    </row>
    <row r="1080" spans="1:4" x14ac:dyDescent="0.25">
      <c r="A1080" t="s">
        <v>1079</v>
      </c>
      <c r="B1080" t="s">
        <v>4392</v>
      </c>
      <c r="C1080">
        <v>1.3</v>
      </c>
      <c r="D1080">
        <f t="shared" si="16"/>
        <v>8.666666666666667E-2</v>
      </c>
    </row>
    <row r="1081" spans="1:4" x14ac:dyDescent="0.25">
      <c r="A1081" t="s">
        <v>1080</v>
      </c>
      <c r="B1081" t="s">
        <v>4393</v>
      </c>
      <c r="C1081">
        <v>1.3</v>
      </c>
      <c r="D1081">
        <f t="shared" si="16"/>
        <v>8.666666666666667E-2</v>
      </c>
    </row>
    <row r="1082" spans="1:4" x14ac:dyDescent="0.25">
      <c r="A1082" t="s">
        <v>1081</v>
      </c>
      <c r="B1082" t="s">
        <v>4394</v>
      </c>
      <c r="C1082">
        <v>1.3</v>
      </c>
      <c r="D1082">
        <f t="shared" si="16"/>
        <v>8.666666666666667E-2</v>
      </c>
    </row>
    <row r="1083" spans="1:4" x14ac:dyDescent="0.25">
      <c r="A1083" t="s">
        <v>1082</v>
      </c>
      <c r="B1083" t="s">
        <v>4395</v>
      </c>
      <c r="C1083">
        <v>1.3</v>
      </c>
      <c r="D1083">
        <f t="shared" si="16"/>
        <v>8.666666666666667E-2</v>
      </c>
    </row>
    <row r="1084" spans="1:4" x14ac:dyDescent="0.25">
      <c r="A1084" t="s">
        <v>1083</v>
      </c>
      <c r="B1084" t="s">
        <v>4396</v>
      </c>
      <c r="C1084">
        <v>1.3</v>
      </c>
      <c r="D1084">
        <f t="shared" si="16"/>
        <v>8.666666666666667E-2</v>
      </c>
    </row>
    <row r="1085" spans="1:4" x14ac:dyDescent="0.25">
      <c r="A1085" t="s">
        <v>1084</v>
      </c>
      <c r="B1085" t="s">
        <v>4397</v>
      </c>
      <c r="C1085">
        <v>1.3</v>
      </c>
      <c r="D1085">
        <f t="shared" si="16"/>
        <v>8.666666666666667E-2</v>
      </c>
    </row>
    <row r="1086" spans="1:4" x14ac:dyDescent="0.25">
      <c r="A1086" t="s">
        <v>1085</v>
      </c>
      <c r="B1086" t="s">
        <v>4398</v>
      </c>
      <c r="C1086">
        <v>1.3</v>
      </c>
      <c r="D1086">
        <f t="shared" si="16"/>
        <v>8.666666666666667E-2</v>
      </c>
    </row>
    <row r="1087" spans="1:4" x14ac:dyDescent="0.25">
      <c r="A1087" t="s">
        <v>1086</v>
      </c>
      <c r="B1087" t="s">
        <v>4399</v>
      </c>
      <c r="C1087">
        <v>1.3</v>
      </c>
      <c r="D1087">
        <f t="shared" si="16"/>
        <v>8.666666666666667E-2</v>
      </c>
    </row>
    <row r="1088" spans="1:4" x14ac:dyDescent="0.25">
      <c r="A1088" t="s">
        <v>1087</v>
      </c>
      <c r="B1088" t="s">
        <v>4400</v>
      </c>
      <c r="C1088">
        <v>1.3</v>
      </c>
      <c r="D1088">
        <f t="shared" si="16"/>
        <v>8.666666666666667E-2</v>
      </c>
    </row>
    <row r="1089" spans="1:4" x14ac:dyDescent="0.25">
      <c r="A1089" t="s">
        <v>1088</v>
      </c>
      <c r="B1089" t="s">
        <v>4401</v>
      </c>
      <c r="C1089">
        <v>1.3</v>
      </c>
      <c r="D1089">
        <f t="shared" si="16"/>
        <v>8.666666666666667E-2</v>
      </c>
    </row>
    <row r="1090" spans="1:4" x14ac:dyDescent="0.25">
      <c r="A1090" t="s">
        <v>1089</v>
      </c>
      <c r="B1090" t="s">
        <v>4402</v>
      </c>
      <c r="C1090">
        <v>1.3</v>
      </c>
      <c r="D1090">
        <f t="shared" ref="D1090:D1153" si="17">(C1091/15)</f>
        <v>8.666666666666667E-2</v>
      </c>
    </row>
    <row r="1091" spans="1:4" x14ac:dyDescent="0.25">
      <c r="A1091" t="s">
        <v>1090</v>
      </c>
      <c r="B1091" t="s">
        <v>4403</v>
      </c>
      <c r="C1091">
        <v>1.3</v>
      </c>
      <c r="D1091">
        <f t="shared" si="17"/>
        <v>8.666666666666667E-2</v>
      </c>
    </row>
    <row r="1092" spans="1:4" x14ac:dyDescent="0.25">
      <c r="A1092" t="s">
        <v>1091</v>
      </c>
      <c r="B1092" t="s">
        <v>4404</v>
      </c>
      <c r="C1092">
        <v>1.3</v>
      </c>
      <c r="D1092">
        <f t="shared" si="17"/>
        <v>8.666666666666667E-2</v>
      </c>
    </row>
    <row r="1093" spans="1:4" x14ac:dyDescent="0.25">
      <c r="A1093" t="s">
        <v>1092</v>
      </c>
      <c r="B1093" t="s">
        <v>4405</v>
      </c>
      <c r="C1093">
        <v>1.3</v>
      </c>
      <c r="D1093">
        <f t="shared" si="17"/>
        <v>8.666666666666667E-2</v>
      </c>
    </row>
    <row r="1094" spans="1:4" x14ac:dyDescent="0.25">
      <c r="A1094" t="s">
        <v>1093</v>
      </c>
      <c r="B1094" t="s">
        <v>4406</v>
      </c>
      <c r="C1094">
        <v>1.3</v>
      </c>
      <c r="D1094">
        <f t="shared" si="17"/>
        <v>8.666666666666667E-2</v>
      </c>
    </row>
    <row r="1095" spans="1:4" x14ac:dyDescent="0.25">
      <c r="A1095" t="s">
        <v>1094</v>
      </c>
      <c r="B1095" t="s">
        <v>4407</v>
      </c>
      <c r="C1095">
        <v>1.3</v>
      </c>
      <c r="D1095">
        <f t="shared" si="17"/>
        <v>8.666666666666667E-2</v>
      </c>
    </row>
    <row r="1096" spans="1:4" x14ac:dyDescent="0.25">
      <c r="A1096" t="s">
        <v>1095</v>
      </c>
      <c r="B1096" t="s">
        <v>4408</v>
      </c>
      <c r="C1096">
        <v>1.3</v>
      </c>
      <c r="D1096">
        <f t="shared" si="17"/>
        <v>8.666666666666667E-2</v>
      </c>
    </row>
    <row r="1097" spans="1:4" x14ac:dyDescent="0.25">
      <c r="A1097" t="s">
        <v>1096</v>
      </c>
      <c r="B1097" t="s">
        <v>4409</v>
      </c>
      <c r="C1097">
        <v>1.3</v>
      </c>
      <c r="D1097">
        <f t="shared" si="17"/>
        <v>8.666666666666667E-2</v>
      </c>
    </row>
    <row r="1098" spans="1:4" x14ac:dyDescent="0.25">
      <c r="A1098" t="s">
        <v>1097</v>
      </c>
      <c r="B1098" t="s">
        <v>4410</v>
      </c>
      <c r="C1098">
        <v>1.3</v>
      </c>
      <c r="D1098">
        <f t="shared" si="17"/>
        <v>8.666666666666667E-2</v>
      </c>
    </row>
    <row r="1099" spans="1:4" x14ac:dyDescent="0.25">
      <c r="A1099" t="s">
        <v>1098</v>
      </c>
      <c r="B1099" t="s">
        <v>4411</v>
      </c>
      <c r="C1099">
        <v>1.3</v>
      </c>
      <c r="D1099">
        <f t="shared" si="17"/>
        <v>8.666666666666667E-2</v>
      </c>
    </row>
    <row r="1100" spans="1:4" x14ac:dyDescent="0.25">
      <c r="A1100" t="s">
        <v>1099</v>
      </c>
      <c r="B1100" t="s">
        <v>4412</v>
      </c>
      <c r="C1100">
        <v>1.3</v>
      </c>
      <c r="D1100">
        <f t="shared" si="17"/>
        <v>8.666666666666667E-2</v>
      </c>
    </row>
    <row r="1101" spans="1:4" x14ac:dyDescent="0.25">
      <c r="A1101" t="s">
        <v>1100</v>
      </c>
      <c r="B1101" t="s">
        <v>4413</v>
      </c>
      <c r="C1101">
        <v>1.3</v>
      </c>
      <c r="D1101">
        <f t="shared" si="17"/>
        <v>8.6000000000000007E-2</v>
      </c>
    </row>
    <row r="1102" spans="1:4" x14ac:dyDescent="0.25">
      <c r="A1102" t="s">
        <v>1101</v>
      </c>
      <c r="B1102" t="s">
        <v>4414</v>
      </c>
      <c r="C1102">
        <v>1.29</v>
      </c>
      <c r="D1102">
        <f t="shared" si="17"/>
        <v>8.666666666666667E-2</v>
      </c>
    </row>
    <row r="1103" spans="1:4" x14ac:dyDescent="0.25">
      <c r="A1103" t="s">
        <v>1102</v>
      </c>
      <c r="B1103" t="s">
        <v>4415</v>
      </c>
      <c r="C1103">
        <v>1.3</v>
      </c>
      <c r="D1103">
        <f t="shared" si="17"/>
        <v>8.6000000000000007E-2</v>
      </c>
    </row>
    <row r="1104" spans="1:4" x14ac:dyDescent="0.25">
      <c r="A1104" t="s">
        <v>1103</v>
      </c>
      <c r="B1104" t="s">
        <v>4416</v>
      </c>
      <c r="C1104">
        <v>1.29</v>
      </c>
      <c r="D1104">
        <f t="shared" si="17"/>
        <v>8.666666666666667E-2</v>
      </c>
    </row>
    <row r="1105" spans="1:4" x14ac:dyDescent="0.25">
      <c r="A1105" t="s">
        <v>1104</v>
      </c>
      <c r="B1105" t="s">
        <v>4417</v>
      </c>
      <c r="C1105">
        <v>1.3</v>
      </c>
      <c r="D1105">
        <f t="shared" si="17"/>
        <v>8.666666666666667E-2</v>
      </c>
    </row>
    <row r="1106" spans="1:4" x14ac:dyDescent="0.25">
      <c r="A1106" t="s">
        <v>1105</v>
      </c>
      <c r="B1106" t="s">
        <v>4418</v>
      </c>
      <c r="C1106">
        <v>1.3</v>
      </c>
      <c r="D1106">
        <f t="shared" si="17"/>
        <v>8.6000000000000007E-2</v>
      </c>
    </row>
    <row r="1107" spans="1:4" x14ac:dyDescent="0.25">
      <c r="A1107" t="s">
        <v>1106</v>
      </c>
      <c r="B1107" t="s">
        <v>4419</v>
      </c>
      <c r="C1107">
        <v>1.29</v>
      </c>
      <c r="D1107">
        <f t="shared" si="17"/>
        <v>8.6000000000000007E-2</v>
      </c>
    </row>
    <row r="1108" spans="1:4" x14ac:dyDescent="0.25">
      <c r="A1108" t="s">
        <v>1107</v>
      </c>
      <c r="B1108" t="s">
        <v>4420</v>
      </c>
      <c r="C1108">
        <v>1.29</v>
      </c>
      <c r="D1108">
        <f t="shared" si="17"/>
        <v>8.6000000000000007E-2</v>
      </c>
    </row>
    <row r="1109" spans="1:4" x14ac:dyDescent="0.25">
      <c r="A1109" t="s">
        <v>1108</v>
      </c>
      <c r="B1109" t="s">
        <v>4421</v>
      </c>
      <c r="C1109">
        <v>1.29</v>
      </c>
      <c r="D1109">
        <f t="shared" si="17"/>
        <v>8.666666666666667E-2</v>
      </c>
    </row>
    <row r="1110" spans="1:4" x14ac:dyDescent="0.25">
      <c r="A1110" t="s">
        <v>1109</v>
      </c>
      <c r="B1110" t="s">
        <v>4422</v>
      </c>
      <c r="C1110">
        <v>1.3</v>
      </c>
      <c r="D1110">
        <f t="shared" si="17"/>
        <v>8.666666666666667E-2</v>
      </c>
    </row>
    <row r="1111" spans="1:4" x14ac:dyDescent="0.25">
      <c r="A1111" t="s">
        <v>1110</v>
      </c>
      <c r="B1111" t="s">
        <v>4423</v>
      </c>
      <c r="C1111">
        <v>1.3</v>
      </c>
      <c r="D1111">
        <f t="shared" si="17"/>
        <v>8.6000000000000007E-2</v>
      </c>
    </row>
    <row r="1112" spans="1:4" x14ac:dyDescent="0.25">
      <c r="A1112" t="s">
        <v>1111</v>
      </c>
      <c r="B1112" t="s">
        <v>4424</v>
      </c>
      <c r="C1112">
        <v>1.29</v>
      </c>
      <c r="D1112">
        <f t="shared" si="17"/>
        <v>8.666666666666667E-2</v>
      </c>
    </row>
    <row r="1113" spans="1:4" x14ac:dyDescent="0.25">
      <c r="A1113" t="s">
        <v>1112</v>
      </c>
      <c r="B1113" t="s">
        <v>4425</v>
      </c>
      <c r="C1113">
        <v>1.3</v>
      </c>
      <c r="D1113">
        <f t="shared" si="17"/>
        <v>8.6000000000000007E-2</v>
      </c>
    </row>
    <row r="1114" spans="1:4" x14ac:dyDescent="0.25">
      <c r="A1114" t="s">
        <v>1113</v>
      </c>
      <c r="B1114" t="s">
        <v>4426</v>
      </c>
      <c r="C1114">
        <v>1.29</v>
      </c>
      <c r="D1114">
        <f t="shared" si="17"/>
        <v>8.6000000000000007E-2</v>
      </c>
    </row>
    <row r="1115" spans="1:4" x14ac:dyDescent="0.25">
      <c r="A1115" t="s">
        <v>1114</v>
      </c>
      <c r="B1115" t="s">
        <v>4427</v>
      </c>
      <c r="C1115">
        <v>1.29</v>
      </c>
      <c r="D1115">
        <f t="shared" si="17"/>
        <v>8.666666666666667E-2</v>
      </c>
    </row>
    <row r="1116" spans="1:4" x14ac:dyDescent="0.25">
      <c r="A1116" t="s">
        <v>1115</v>
      </c>
      <c r="B1116" t="s">
        <v>4428</v>
      </c>
      <c r="C1116">
        <v>1.3</v>
      </c>
      <c r="D1116">
        <f t="shared" si="17"/>
        <v>8.6000000000000007E-2</v>
      </c>
    </row>
    <row r="1117" spans="1:4" x14ac:dyDescent="0.25">
      <c r="A1117" t="s">
        <v>1116</v>
      </c>
      <c r="B1117" t="s">
        <v>4429</v>
      </c>
      <c r="C1117">
        <v>1.29</v>
      </c>
      <c r="D1117">
        <f t="shared" si="17"/>
        <v>8.6000000000000007E-2</v>
      </c>
    </row>
    <row r="1118" spans="1:4" x14ac:dyDescent="0.25">
      <c r="A1118" t="s">
        <v>1117</v>
      </c>
      <c r="B1118" t="s">
        <v>4430</v>
      </c>
      <c r="C1118">
        <v>1.29</v>
      </c>
      <c r="D1118">
        <f t="shared" si="17"/>
        <v>8.666666666666667E-2</v>
      </c>
    </row>
    <row r="1119" spans="1:4" x14ac:dyDescent="0.25">
      <c r="A1119" t="s">
        <v>1118</v>
      </c>
      <c r="B1119" t="s">
        <v>4431</v>
      </c>
      <c r="C1119">
        <v>1.3</v>
      </c>
      <c r="D1119">
        <f t="shared" si="17"/>
        <v>8.6000000000000007E-2</v>
      </c>
    </row>
    <row r="1120" spans="1:4" x14ac:dyDescent="0.25">
      <c r="A1120" t="s">
        <v>1119</v>
      </c>
      <c r="B1120" t="s">
        <v>4432</v>
      </c>
      <c r="C1120">
        <v>1.29</v>
      </c>
      <c r="D1120">
        <f t="shared" si="17"/>
        <v>8.666666666666667E-2</v>
      </c>
    </row>
    <row r="1121" spans="1:4" x14ac:dyDescent="0.25">
      <c r="A1121" t="s">
        <v>1120</v>
      </c>
      <c r="B1121" t="s">
        <v>4433</v>
      </c>
      <c r="C1121">
        <v>1.3</v>
      </c>
      <c r="D1121">
        <f t="shared" si="17"/>
        <v>8.6000000000000007E-2</v>
      </c>
    </row>
    <row r="1122" spans="1:4" x14ac:dyDescent="0.25">
      <c r="A1122" t="s">
        <v>1121</v>
      </c>
      <c r="B1122" t="s">
        <v>4434</v>
      </c>
      <c r="C1122">
        <v>1.29</v>
      </c>
      <c r="D1122">
        <f t="shared" si="17"/>
        <v>8.666666666666667E-2</v>
      </c>
    </row>
    <row r="1123" spans="1:4" x14ac:dyDescent="0.25">
      <c r="A1123" t="s">
        <v>1122</v>
      </c>
      <c r="B1123" t="s">
        <v>4435</v>
      </c>
      <c r="C1123">
        <v>1.3</v>
      </c>
      <c r="D1123">
        <f t="shared" si="17"/>
        <v>8.6000000000000007E-2</v>
      </c>
    </row>
    <row r="1124" spans="1:4" x14ac:dyDescent="0.25">
      <c r="A1124" t="s">
        <v>1123</v>
      </c>
      <c r="B1124" t="s">
        <v>4436</v>
      </c>
      <c r="C1124">
        <v>1.29</v>
      </c>
      <c r="D1124">
        <f t="shared" si="17"/>
        <v>8.6000000000000007E-2</v>
      </c>
    </row>
    <row r="1125" spans="1:4" x14ac:dyDescent="0.25">
      <c r="A1125" t="s">
        <v>1124</v>
      </c>
      <c r="B1125" t="s">
        <v>4437</v>
      </c>
      <c r="C1125">
        <v>1.29</v>
      </c>
      <c r="D1125">
        <f t="shared" si="17"/>
        <v>8.666666666666667E-2</v>
      </c>
    </row>
    <row r="1126" spans="1:4" x14ac:dyDescent="0.25">
      <c r="A1126" t="s">
        <v>1125</v>
      </c>
      <c r="B1126" t="s">
        <v>4438</v>
      </c>
      <c r="C1126">
        <v>1.3</v>
      </c>
      <c r="D1126">
        <f t="shared" si="17"/>
        <v>8.6000000000000007E-2</v>
      </c>
    </row>
    <row r="1127" spans="1:4" x14ac:dyDescent="0.25">
      <c r="A1127" t="s">
        <v>1126</v>
      </c>
      <c r="B1127" t="s">
        <v>4439</v>
      </c>
      <c r="C1127">
        <v>1.29</v>
      </c>
      <c r="D1127">
        <f t="shared" si="17"/>
        <v>8.6000000000000007E-2</v>
      </c>
    </row>
    <row r="1128" spans="1:4" x14ac:dyDescent="0.25">
      <c r="A1128" t="s">
        <v>1127</v>
      </c>
      <c r="B1128" t="s">
        <v>4440</v>
      </c>
      <c r="C1128">
        <v>1.29</v>
      </c>
      <c r="D1128">
        <f t="shared" si="17"/>
        <v>8.666666666666667E-2</v>
      </c>
    </row>
    <row r="1129" spans="1:4" x14ac:dyDescent="0.25">
      <c r="A1129" t="s">
        <v>1128</v>
      </c>
      <c r="B1129" t="s">
        <v>4441</v>
      </c>
      <c r="C1129">
        <v>1.3</v>
      </c>
      <c r="D1129">
        <f t="shared" si="17"/>
        <v>8.666666666666667E-2</v>
      </c>
    </row>
    <row r="1130" spans="1:4" x14ac:dyDescent="0.25">
      <c r="A1130" t="s">
        <v>1129</v>
      </c>
      <c r="B1130" t="s">
        <v>4442</v>
      </c>
      <c r="C1130">
        <v>1.3</v>
      </c>
      <c r="D1130">
        <f t="shared" si="17"/>
        <v>8.6000000000000007E-2</v>
      </c>
    </row>
    <row r="1131" spans="1:4" x14ac:dyDescent="0.25">
      <c r="A1131" t="s">
        <v>1130</v>
      </c>
      <c r="B1131" t="s">
        <v>4443</v>
      </c>
      <c r="C1131">
        <v>1.29</v>
      </c>
      <c r="D1131">
        <f t="shared" si="17"/>
        <v>8.666666666666667E-2</v>
      </c>
    </row>
    <row r="1132" spans="1:4" x14ac:dyDescent="0.25">
      <c r="A1132" t="s">
        <v>1131</v>
      </c>
      <c r="B1132" t="s">
        <v>4444</v>
      </c>
      <c r="C1132">
        <v>1.3</v>
      </c>
      <c r="D1132">
        <f t="shared" si="17"/>
        <v>8.6000000000000007E-2</v>
      </c>
    </row>
    <row r="1133" spans="1:4" x14ac:dyDescent="0.25">
      <c r="A1133" t="s">
        <v>1132</v>
      </c>
      <c r="B1133" t="s">
        <v>4445</v>
      </c>
      <c r="C1133">
        <v>1.29</v>
      </c>
      <c r="D1133">
        <f t="shared" si="17"/>
        <v>8.666666666666667E-2</v>
      </c>
    </row>
    <row r="1134" spans="1:4" x14ac:dyDescent="0.25">
      <c r="A1134" t="s">
        <v>1133</v>
      </c>
      <c r="B1134" t="s">
        <v>4446</v>
      </c>
      <c r="C1134">
        <v>1.3</v>
      </c>
      <c r="D1134">
        <f t="shared" si="17"/>
        <v>8.6000000000000007E-2</v>
      </c>
    </row>
    <row r="1135" spans="1:4" x14ac:dyDescent="0.25">
      <c r="A1135" t="s">
        <v>1134</v>
      </c>
      <c r="B1135" t="s">
        <v>4447</v>
      </c>
      <c r="C1135">
        <v>1.29</v>
      </c>
      <c r="D1135">
        <f t="shared" si="17"/>
        <v>8.6000000000000007E-2</v>
      </c>
    </row>
    <row r="1136" spans="1:4" x14ac:dyDescent="0.25">
      <c r="A1136" t="s">
        <v>1135</v>
      </c>
      <c r="B1136" t="s">
        <v>4448</v>
      </c>
      <c r="C1136">
        <v>1.29</v>
      </c>
      <c r="D1136">
        <f t="shared" si="17"/>
        <v>8.6000000000000007E-2</v>
      </c>
    </row>
    <row r="1137" spans="1:4" x14ac:dyDescent="0.25">
      <c r="A1137" t="s">
        <v>1136</v>
      </c>
      <c r="B1137" t="s">
        <v>4449</v>
      </c>
      <c r="C1137">
        <v>1.29</v>
      </c>
      <c r="D1137">
        <f t="shared" si="17"/>
        <v>8.666666666666667E-2</v>
      </c>
    </row>
    <row r="1138" spans="1:4" x14ac:dyDescent="0.25">
      <c r="A1138" t="s">
        <v>1137</v>
      </c>
      <c r="B1138" t="s">
        <v>4450</v>
      </c>
      <c r="C1138">
        <v>1.3</v>
      </c>
      <c r="D1138">
        <f t="shared" si="17"/>
        <v>8.666666666666667E-2</v>
      </c>
    </row>
    <row r="1139" spans="1:4" x14ac:dyDescent="0.25">
      <c r="A1139" t="s">
        <v>1138</v>
      </c>
      <c r="B1139" t="s">
        <v>4451</v>
      </c>
      <c r="C1139">
        <v>1.3</v>
      </c>
      <c r="D1139">
        <f t="shared" si="17"/>
        <v>8.666666666666667E-2</v>
      </c>
    </row>
    <row r="1140" spans="1:4" x14ac:dyDescent="0.25">
      <c r="A1140" t="s">
        <v>1139</v>
      </c>
      <c r="B1140" t="s">
        <v>4452</v>
      </c>
      <c r="C1140">
        <v>1.3</v>
      </c>
      <c r="D1140">
        <f t="shared" si="17"/>
        <v>8.666666666666667E-2</v>
      </c>
    </row>
    <row r="1141" spans="1:4" x14ac:dyDescent="0.25">
      <c r="A1141" t="s">
        <v>1140</v>
      </c>
      <c r="B1141" t="s">
        <v>4453</v>
      </c>
      <c r="C1141">
        <v>1.3</v>
      </c>
      <c r="D1141">
        <f t="shared" si="17"/>
        <v>8.666666666666667E-2</v>
      </c>
    </row>
    <row r="1142" spans="1:4" x14ac:dyDescent="0.25">
      <c r="A1142" t="s">
        <v>1141</v>
      </c>
      <c r="B1142" t="s">
        <v>4454</v>
      </c>
      <c r="C1142">
        <v>1.3</v>
      </c>
      <c r="D1142">
        <f t="shared" si="17"/>
        <v>8.666666666666667E-2</v>
      </c>
    </row>
    <row r="1143" spans="1:4" x14ac:dyDescent="0.25">
      <c r="A1143" t="s">
        <v>1142</v>
      </c>
      <c r="B1143" t="s">
        <v>4455</v>
      </c>
      <c r="C1143">
        <v>1.3</v>
      </c>
      <c r="D1143">
        <f t="shared" si="17"/>
        <v>8.666666666666667E-2</v>
      </c>
    </row>
    <row r="1144" spans="1:4" x14ac:dyDescent="0.25">
      <c r="A1144" t="s">
        <v>1143</v>
      </c>
      <c r="B1144" t="s">
        <v>4456</v>
      </c>
      <c r="C1144">
        <v>1.3</v>
      </c>
      <c r="D1144">
        <f t="shared" si="17"/>
        <v>8.666666666666667E-2</v>
      </c>
    </row>
    <row r="1145" spans="1:4" x14ac:dyDescent="0.25">
      <c r="A1145" t="s">
        <v>1144</v>
      </c>
      <c r="B1145" t="s">
        <v>4457</v>
      </c>
      <c r="C1145">
        <v>1.3</v>
      </c>
      <c r="D1145">
        <f t="shared" si="17"/>
        <v>8.666666666666667E-2</v>
      </c>
    </row>
    <row r="1146" spans="1:4" x14ac:dyDescent="0.25">
      <c r="A1146" t="s">
        <v>1145</v>
      </c>
      <c r="B1146" t="s">
        <v>4458</v>
      </c>
      <c r="C1146">
        <v>1.3</v>
      </c>
      <c r="D1146">
        <f t="shared" si="17"/>
        <v>8.666666666666667E-2</v>
      </c>
    </row>
    <row r="1147" spans="1:4" x14ac:dyDescent="0.25">
      <c r="A1147" t="s">
        <v>1146</v>
      </c>
      <c r="B1147" t="s">
        <v>4459</v>
      </c>
      <c r="C1147">
        <v>1.3</v>
      </c>
      <c r="D1147">
        <f t="shared" si="17"/>
        <v>8.666666666666667E-2</v>
      </c>
    </row>
    <row r="1148" spans="1:4" x14ac:dyDescent="0.25">
      <c r="A1148" t="s">
        <v>1147</v>
      </c>
      <c r="B1148" t="s">
        <v>4460</v>
      </c>
      <c r="C1148">
        <v>1.3</v>
      </c>
      <c r="D1148">
        <f t="shared" si="17"/>
        <v>8.666666666666667E-2</v>
      </c>
    </row>
    <row r="1149" spans="1:4" x14ac:dyDescent="0.25">
      <c r="A1149" t="s">
        <v>1148</v>
      </c>
      <c r="B1149" t="s">
        <v>4461</v>
      </c>
      <c r="C1149">
        <v>1.3</v>
      </c>
      <c r="D1149">
        <f t="shared" si="17"/>
        <v>8.666666666666667E-2</v>
      </c>
    </row>
    <row r="1150" spans="1:4" x14ac:dyDescent="0.25">
      <c r="A1150" t="s">
        <v>1149</v>
      </c>
      <c r="B1150" t="s">
        <v>4462</v>
      </c>
      <c r="C1150">
        <v>1.3</v>
      </c>
      <c r="D1150">
        <f t="shared" si="17"/>
        <v>8.666666666666667E-2</v>
      </c>
    </row>
    <row r="1151" spans="1:4" x14ac:dyDescent="0.25">
      <c r="A1151" t="s">
        <v>1150</v>
      </c>
      <c r="B1151" t="s">
        <v>4463</v>
      </c>
      <c r="C1151">
        <v>1.3</v>
      </c>
      <c r="D1151">
        <f t="shared" si="17"/>
        <v>8.666666666666667E-2</v>
      </c>
    </row>
    <row r="1152" spans="1:4" x14ac:dyDescent="0.25">
      <c r="A1152" t="s">
        <v>1151</v>
      </c>
      <c r="B1152" t="s">
        <v>4464</v>
      </c>
      <c r="C1152">
        <v>1.3</v>
      </c>
      <c r="D1152">
        <f t="shared" si="17"/>
        <v>8.666666666666667E-2</v>
      </c>
    </row>
    <row r="1153" spans="1:4" x14ac:dyDescent="0.25">
      <c r="A1153" t="s">
        <v>1152</v>
      </c>
      <c r="B1153" t="s">
        <v>4465</v>
      </c>
      <c r="C1153">
        <v>1.3</v>
      </c>
      <c r="D1153">
        <f t="shared" si="17"/>
        <v>8.666666666666667E-2</v>
      </c>
    </row>
    <row r="1154" spans="1:4" x14ac:dyDescent="0.25">
      <c r="A1154" t="s">
        <v>1153</v>
      </c>
      <c r="B1154" t="s">
        <v>4466</v>
      </c>
      <c r="C1154">
        <v>1.3</v>
      </c>
      <c r="D1154">
        <f t="shared" ref="D1154:D1217" si="18">(C1155/15)</f>
        <v>8.6000000000000007E-2</v>
      </c>
    </row>
    <row r="1155" spans="1:4" x14ac:dyDescent="0.25">
      <c r="A1155" t="s">
        <v>1154</v>
      </c>
      <c r="B1155" t="s">
        <v>4467</v>
      </c>
      <c r="C1155">
        <v>1.29</v>
      </c>
      <c r="D1155">
        <f t="shared" si="18"/>
        <v>8.6000000000000007E-2</v>
      </c>
    </row>
    <row r="1156" spans="1:4" x14ac:dyDescent="0.25">
      <c r="A1156" t="s">
        <v>1155</v>
      </c>
      <c r="B1156" t="s">
        <v>4468</v>
      </c>
      <c r="C1156">
        <v>1.29</v>
      </c>
      <c r="D1156">
        <f t="shared" si="18"/>
        <v>8.6000000000000007E-2</v>
      </c>
    </row>
    <row r="1157" spans="1:4" x14ac:dyDescent="0.25">
      <c r="A1157" t="s">
        <v>1156</v>
      </c>
      <c r="B1157" t="s">
        <v>4469</v>
      </c>
      <c r="C1157">
        <v>1.29</v>
      </c>
      <c r="D1157">
        <f t="shared" si="18"/>
        <v>8.6000000000000007E-2</v>
      </c>
    </row>
    <row r="1158" spans="1:4" x14ac:dyDescent="0.25">
      <c r="A1158" t="s">
        <v>1157</v>
      </c>
      <c r="B1158" t="s">
        <v>4470</v>
      </c>
      <c r="C1158">
        <v>1.29</v>
      </c>
      <c r="D1158">
        <f t="shared" si="18"/>
        <v>8.666666666666667E-2</v>
      </c>
    </row>
    <row r="1159" spans="1:4" x14ac:dyDescent="0.25">
      <c r="A1159" t="s">
        <v>1158</v>
      </c>
      <c r="B1159" t="s">
        <v>4471</v>
      </c>
      <c r="C1159">
        <v>1.3</v>
      </c>
      <c r="D1159">
        <f t="shared" si="18"/>
        <v>8.6000000000000007E-2</v>
      </c>
    </row>
    <row r="1160" spans="1:4" x14ac:dyDescent="0.25">
      <c r="A1160" t="s">
        <v>1159</v>
      </c>
      <c r="B1160" t="s">
        <v>4472</v>
      </c>
      <c r="C1160">
        <v>1.29</v>
      </c>
      <c r="D1160">
        <f t="shared" si="18"/>
        <v>8.666666666666667E-2</v>
      </c>
    </row>
    <row r="1161" spans="1:4" x14ac:dyDescent="0.25">
      <c r="A1161" t="s">
        <v>1160</v>
      </c>
      <c r="B1161" t="s">
        <v>4473</v>
      </c>
      <c r="C1161">
        <v>1.3</v>
      </c>
      <c r="D1161">
        <f t="shared" si="18"/>
        <v>8.6000000000000007E-2</v>
      </c>
    </row>
    <row r="1162" spans="1:4" x14ac:dyDescent="0.25">
      <c r="A1162" t="s">
        <v>1161</v>
      </c>
      <c r="B1162" t="s">
        <v>4474</v>
      </c>
      <c r="C1162">
        <v>1.29</v>
      </c>
      <c r="D1162">
        <f t="shared" si="18"/>
        <v>8.6000000000000007E-2</v>
      </c>
    </row>
    <row r="1163" spans="1:4" x14ac:dyDescent="0.25">
      <c r="A1163" t="s">
        <v>1162</v>
      </c>
      <c r="B1163" t="s">
        <v>4475</v>
      </c>
      <c r="C1163">
        <v>1.29</v>
      </c>
      <c r="D1163">
        <f t="shared" si="18"/>
        <v>8.6000000000000007E-2</v>
      </c>
    </row>
    <row r="1164" spans="1:4" x14ac:dyDescent="0.25">
      <c r="A1164" t="s">
        <v>1163</v>
      </c>
      <c r="B1164" t="s">
        <v>4476</v>
      </c>
      <c r="C1164">
        <v>1.29</v>
      </c>
      <c r="D1164">
        <f t="shared" si="18"/>
        <v>8.6000000000000007E-2</v>
      </c>
    </row>
    <row r="1165" spans="1:4" x14ac:dyDescent="0.25">
      <c r="A1165" t="s">
        <v>1164</v>
      </c>
      <c r="B1165" t="s">
        <v>4477</v>
      </c>
      <c r="C1165">
        <v>1.29</v>
      </c>
      <c r="D1165">
        <f t="shared" si="18"/>
        <v>8.6000000000000007E-2</v>
      </c>
    </row>
    <row r="1166" spans="1:4" x14ac:dyDescent="0.25">
      <c r="A1166" t="s">
        <v>1165</v>
      </c>
      <c r="B1166" t="s">
        <v>4478</v>
      </c>
      <c r="C1166">
        <v>1.29</v>
      </c>
      <c r="D1166">
        <f t="shared" si="18"/>
        <v>8.6000000000000007E-2</v>
      </c>
    </row>
    <row r="1167" spans="1:4" x14ac:dyDescent="0.25">
      <c r="A1167" t="s">
        <v>1166</v>
      </c>
      <c r="B1167" t="s">
        <v>4479</v>
      </c>
      <c r="C1167">
        <v>1.29</v>
      </c>
      <c r="D1167">
        <f t="shared" si="18"/>
        <v>8.6000000000000007E-2</v>
      </c>
    </row>
    <row r="1168" spans="1:4" x14ac:dyDescent="0.25">
      <c r="A1168" t="s">
        <v>1167</v>
      </c>
      <c r="B1168" t="s">
        <v>4480</v>
      </c>
      <c r="C1168">
        <v>1.29</v>
      </c>
      <c r="D1168">
        <f t="shared" si="18"/>
        <v>8.6000000000000007E-2</v>
      </c>
    </row>
    <row r="1169" spans="1:4" x14ac:dyDescent="0.25">
      <c r="A1169" t="s">
        <v>1168</v>
      </c>
      <c r="B1169" t="s">
        <v>4481</v>
      </c>
      <c r="C1169">
        <v>1.29</v>
      </c>
      <c r="D1169">
        <f t="shared" si="18"/>
        <v>8.6000000000000007E-2</v>
      </c>
    </row>
    <row r="1170" spans="1:4" x14ac:dyDescent="0.25">
      <c r="A1170" t="s">
        <v>1169</v>
      </c>
      <c r="B1170" t="s">
        <v>4482</v>
      </c>
      <c r="C1170">
        <v>1.29</v>
      </c>
      <c r="D1170">
        <f t="shared" si="18"/>
        <v>8.6000000000000007E-2</v>
      </c>
    </row>
    <row r="1171" spans="1:4" x14ac:dyDescent="0.25">
      <c r="A1171" t="s">
        <v>1170</v>
      </c>
      <c r="B1171" t="s">
        <v>4483</v>
      </c>
      <c r="C1171">
        <v>1.29</v>
      </c>
      <c r="D1171">
        <f t="shared" si="18"/>
        <v>8.6000000000000007E-2</v>
      </c>
    </row>
    <row r="1172" spans="1:4" x14ac:dyDescent="0.25">
      <c r="A1172" t="s">
        <v>1171</v>
      </c>
      <c r="B1172" t="s">
        <v>4484</v>
      </c>
      <c r="C1172">
        <v>1.29</v>
      </c>
      <c r="D1172">
        <f t="shared" si="18"/>
        <v>8.6000000000000007E-2</v>
      </c>
    </row>
    <row r="1173" spans="1:4" x14ac:dyDescent="0.25">
      <c r="A1173" t="s">
        <v>1172</v>
      </c>
      <c r="B1173" t="s">
        <v>4485</v>
      </c>
      <c r="C1173">
        <v>1.29</v>
      </c>
      <c r="D1173">
        <f t="shared" si="18"/>
        <v>8.6000000000000007E-2</v>
      </c>
    </row>
    <row r="1174" spans="1:4" x14ac:dyDescent="0.25">
      <c r="A1174" t="s">
        <v>1173</v>
      </c>
      <c r="B1174" t="s">
        <v>4486</v>
      </c>
      <c r="C1174">
        <v>1.29</v>
      </c>
      <c r="D1174">
        <f t="shared" si="18"/>
        <v>8.6000000000000007E-2</v>
      </c>
    </row>
    <row r="1175" spans="1:4" x14ac:dyDescent="0.25">
      <c r="A1175" t="s">
        <v>1174</v>
      </c>
      <c r="B1175" t="s">
        <v>4487</v>
      </c>
      <c r="C1175">
        <v>1.29</v>
      </c>
      <c r="D1175">
        <f t="shared" si="18"/>
        <v>8.6000000000000007E-2</v>
      </c>
    </row>
    <row r="1176" spans="1:4" x14ac:dyDescent="0.25">
      <c r="A1176" t="s">
        <v>1175</v>
      </c>
      <c r="B1176" t="s">
        <v>4488</v>
      </c>
      <c r="C1176">
        <v>1.29</v>
      </c>
      <c r="D1176">
        <f t="shared" si="18"/>
        <v>8.6000000000000007E-2</v>
      </c>
    </row>
    <row r="1177" spans="1:4" x14ac:dyDescent="0.25">
      <c r="A1177" t="s">
        <v>1176</v>
      </c>
      <c r="B1177" t="s">
        <v>4489</v>
      </c>
      <c r="C1177">
        <v>1.29</v>
      </c>
      <c r="D1177">
        <f t="shared" si="18"/>
        <v>8.6000000000000007E-2</v>
      </c>
    </row>
    <row r="1178" spans="1:4" x14ac:dyDescent="0.25">
      <c r="A1178" t="s">
        <v>1177</v>
      </c>
      <c r="B1178" t="s">
        <v>4490</v>
      </c>
      <c r="C1178">
        <v>1.29</v>
      </c>
      <c r="D1178">
        <f t="shared" si="18"/>
        <v>8.6000000000000007E-2</v>
      </c>
    </row>
    <row r="1179" spans="1:4" x14ac:dyDescent="0.25">
      <c r="A1179" t="s">
        <v>1178</v>
      </c>
      <c r="B1179" t="s">
        <v>4491</v>
      </c>
      <c r="C1179">
        <v>1.29</v>
      </c>
      <c r="D1179">
        <f t="shared" si="18"/>
        <v>8.6000000000000007E-2</v>
      </c>
    </row>
    <row r="1180" spans="1:4" x14ac:dyDescent="0.25">
      <c r="A1180" t="s">
        <v>1179</v>
      </c>
      <c r="B1180" t="s">
        <v>4492</v>
      </c>
      <c r="C1180">
        <v>1.29</v>
      </c>
      <c r="D1180">
        <f t="shared" si="18"/>
        <v>8.6000000000000007E-2</v>
      </c>
    </row>
    <row r="1181" spans="1:4" x14ac:dyDescent="0.25">
      <c r="A1181" t="s">
        <v>1180</v>
      </c>
      <c r="B1181" t="s">
        <v>4493</v>
      </c>
      <c r="C1181">
        <v>1.29</v>
      </c>
      <c r="D1181">
        <f t="shared" si="18"/>
        <v>8.6000000000000007E-2</v>
      </c>
    </row>
    <row r="1182" spans="1:4" x14ac:dyDescent="0.25">
      <c r="A1182" t="s">
        <v>1181</v>
      </c>
      <c r="B1182" t="s">
        <v>4494</v>
      </c>
      <c r="C1182">
        <v>1.29</v>
      </c>
      <c r="D1182">
        <f t="shared" si="18"/>
        <v>8.6000000000000007E-2</v>
      </c>
    </row>
    <row r="1183" spans="1:4" x14ac:dyDescent="0.25">
      <c r="A1183" t="s">
        <v>1182</v>
      </c>
      <c r="B1183" t="s">
        <v>4495</v>
      </c>
      <c r="C1183">
        <v>1.29</v>
      </c>
      <c r="D1183">
        <f t="shared" si="18"/>
        <v>8.6000000000000007E-2</v>
      </c>
    </row>
    <row r="1184" spans="1:4" x14ac:dyDescent="0.25">
      <c r="A1184" t="s">
        <v>1183</v>
      </c>
      <c r="B1184" t="s">
        <v>4496</v>
      </c>
      <c r="C1184">
        <v>1.29</v>
      </c>
      <c r="D1184">
        <f t="shared" si="18"/>
        <v>8.6000000000000007E-2</v>
      </c>
    </row>
    <row r="1185" spans="1:4" x14ac:dyDescent="0.25">
      <c r="A1185" t="s">
        <v>1184</v>
      </c>
      <c r="B1185" t="s">
        <v>4497</v>
      </c>
      <c r="C1185">
        <v>1.29</v>
      </c>
      <c r="D1185">
        <f t="shared" si="18"/>
        <v>8.6000000000000007E-2</v>
      </c>
    </row>
    <row r="1186" spans="1:4" x14ac:dyDescent="0.25">
      <c r="A1186" t="s">
        <v>1185</v>
      </c>
      <c r="B1186" t="s">
        <v>4498</v>
      </c>
      <c r="C1186">
        <v>1.29</v>
      </c>
      <c r="D1186">
        <f t="shared" si="18"/>
        <v>8.6000000000000007E-2</v>
      </c>
    </row>
    <row r="1187" spans="1:4" x14ac:dyDescent="0.25">
      <c r="A1187" t="s">
        <v>1186</v>
      </c>
      <c r="B1187" t="s">
        <v>4499</v>
      </c>
      <c r="C1187">
        <v>1.29</v>
      </c>
      <c r="D1187">
        <f t="shared" si="18"/>
        <v>8.6000000000000007E-2</v>
      </c>
    </row>
    <row r="1188" spans="1:4" x14ac:dyDescent="0.25">
      <c r="A1188" t="s">
        <v>1187</v>
      </c>
      <c r="B1188" t="s">
        <v>4500</v>
      </c>
      <c r="C1188">
        <v>1.29</v>
      </c>
      <c r="D1188">
        <f t="shared" si="18"/>
        <v>8.6000000000000007E-2</v>
      </c>
    </row>
    <row r="1189" spans="1:4" x14ac:dyDescent="0.25">
      <c r="A1189" t="s">
        <v>1188</v>
      </c>
      <c r="B1189" t="s">
        <v>4501</v>
      </c>
      <c r="C1189">
        <v>1.29</v>
      </c>
      <c r="D1189">
        <f t="shared" si="18"/>
        <v>8.6000000000000007E-2</v>
      </c>
    </row>
    <row r="1190" spans="1:4" x14ac:dyDescent="0.25">
      <c r="A1190" t="s">
        <v>1189</v>
      </c>
      <c r="B1190" t="s">
        <v>4502</v>
      </c>
      <c r="C1190">
        <v>1.29</v>
      </c>
      <c r="D1190">
        <f t="shared" si="18"/>
        <v>8.6000000000000007E-2</v>
      </c>
    </row>
    <row r="1191" spans="1:4" x14ac:dyDescent="0.25">
      <c r="A1191" t="s">
        <v>1190</v>
      </c>
      <c r="B1191" t="s">
        <v>4503</v>
      </c>
      <c r="C1191">
        <v>1.29</v>
      </c>
      <c r="D1191">
        <f t="shared" si="18"/>
        <v>8.6000000000000007E-2</v>
      </c>
    </row>
    <row r="1192" spans="1:4" x14ac:dyDescent="0.25">
      <c r="A1192" t="s">
        <v>1191</v>
      </c>
      <c r="B1192" t="s">
        <v>4504</v>
      </c>
      <c r="C1192">
        <v>1.29</v>
      </c>
      <c r="D1192">
        <f t="shared" si="18"/>
        <v>8.6000000000000007E-2</v>
      </c>
    </row>
    <row r="1193" spans="1:4" x14ac:dyDescent="0.25">
      <c r="A1193" t="s">
        <v>1192</v>
      </c>
      <c r="B1193" t="s">
        <v>4505</v>
      </c>
      <c r="C1193">
        <v>1.29</v>
      </c>
      <c r="D1193">
        <f t="shared" si="18"/>
        <v>8.6000000000000007E-2</v>
      </c>
    </row>
    <row r="1194" spans="1:4" x14ac:dyDescent="0.25">
      <c r="A1194" t="s">
        <v>1193</v>
      </c>
      <c r="B1194" t="s">
        <v>4506</v>
      </c>
      <c r="C1194">
        <v>1.29</v>
      </c>
      <c r="D1194">
        <f t="shared" si="18"/>
        <v>8.6000000000000007E-2</v>
      </c>
    </row>
    <row r="1195" spans="1:4" x14ac:dyDescent="0.25">
      <c r="A1195" t="s">
        <v>1194</v>
      </c>
      <c r="B1195" t="s">
        <v>4507</v>
      </c>
      <c r="C1195">
        <v>1.29</v>
      </c>
      <c r="D1195">
        <f t="shared" si="18"/>
        <v>8.6000000000000007E-2</v>
      </c>
    </row>
    <row r="1196" spans="1:4" x14ac:dyDescent="0.25">
      <c r="A1196" t="s">
        <v>1195</v>
      </c>
      <c r="B1196" t="s">
        <v>4508</v>
      </c>
      <c r="C1196">
        <v>1.29</v>
      </c>
      <c r="D1196">
        <f t="shared" si="18"/>
        <v>8.6000000000000007E-2</v>
      </c>
    </row>
    <row r="1197" spans="1:4" x14ac:dyDescent="0.25">
      <c r="A1197" t="s">
        <v>1196</v>
      </c>
      <c r="B1197" t="s">
        <v>4509</v>
      </c>
      <c r="C1197">
        <v>1.29</v>
      </c>
      <c r="D1197">
        <f t="shared" si="18"/>
        <v>8.6000000000000007E-2</v>
      </c>
    </row>
    <row r="1198" spans="1:4" x14ac:dyDescent="0.25">
      <c r="A1198" t="s">
        <v>1197</v>
      </c>
      <c r="B1198" t="s">
        <v>4510</v>
      </c>
      <c r="C1198">
        <v>1.29</v>
      </c>
      <c r="D1198">
        <f t="shared" si="18"/>
        <v>8.6000000000000007E-2</v>
      </c>
    </row>
    <row r="1199" spans="1:4" x14ac:dyDescent="0.25">
      <c r="A1199" t="s">
        <v>1198</v>
      </c>
      <c r="B1199" t="s">
        <v>4511</v>
      </c>
      <c r="C1199">
        <v>1.29</v>
      </c>
      <c r="D1199">
        <f t="shared" si="18"/>
        <v>8.6000000000000007E-2</v>
      </c>
    </row>
    <row r="1200" spans="1:4" x14ac:dyDescent="0.25">
      <c r="A1200" t="s">
        <v>1199</v>
      </c>
      <c r="B1200" t="s">
        <v>4512</v>
      </c>
      <c r="C1200">
        <v>1.29</v>
      </c>
      <c r="D1200">
        <f t="shared" si="18"/>
        <v>8.6000000000000007E-2</v>
      </c>
    </row>
    <row r="1201" spans="1:4" x14ac:dyDescent="0.25">
      <c r="A1201" t="s">
        <v>1200</v>
      </c>
      <c r="B1201" t="s">
        <v>4513</v>
      </c>
      <c r="C1201">
        <v>1.29</v>
      </c>
      <c r="D1201">
        <f t="shared" si="18"/>
        <v>8.6000000000000007E-2</v>
      </c>
    </row>
    <row r="1202" spans="1:4" x14ac:dyDescent="0.25">
      <c r="A1202" t="s">
        <v>1201</v>
      </c>
      <c r="B1202" t="s">
        <v>4514</v>
      </c>
      <c r="C1202">
        <v>1.29</v>
      </c>
      <c r="D1202">
        <f t="shared" si="18"/>
        <v>8.6000000000000007E-2</v>
      </c>
    </row>
    <row r="1203" spans="1:4" x14ac:dyDescent="0.25">
      <c r="A1203" t="s">
        <v>1202</v>
      </c>
      <c r="B1203" t="s">
        <v>4515</v>
      </c>
      <c r="C1203">
        <v>1.29</v>
      </c>
      <c r="D1203">
        <f t="shared" si="18"/>
        <v>8.6000000000000007E-2</v>
      </c>
    </row>
    <row r="1204" spans="1:4" x14ac:dyDescent="0.25">
      <c r="A1204" t="s">
        <v>1203</v>
      </c>
      <c r="B1204" t="s">
        <v>4516</v>
      </c>
      <c r="C1204">
        <v>1.29</v>
      </c>
      <c r="D1204">
        <f t="shared" si="18"/>
        <v>8.6000000000000007E-2</v>
      </c>
    </row>
    <row r="1205" spans="1:4" x14ac:dyDescent="0.25">
      <c r="A1205" t="s">
        <v>1204</v>
      </c>
      <c r="B1205" t="s">
        <v>4517</v>
      </c>
      <c r="C1205">
        <v>1.29</v>
      </c>
      <c r="D1205">
        <f t="shared" si="18"/>
        <v>8.6000000000000007E-2</v>
      </c>
    </row>
    <row r="1206" spans="1:4" x14ac:dyDescent="0.25">
      <c r="A1206" t="s">
        <v>1205</v>
      </c>
      <c r="B1206" t="s">
        <v>4518</v>
      </c>
      <c r="C1206">
        <v>1.29</v>
      </c>
      <c r="D1206">
        <f t="shared" si="18"/>
        <v>8.6000000000000007E-2</v>
      </c>
    </row>
    <row r="1207" spans="1:4" x14ac:dyDescent="0.25">
      <c r="A1207" t="s">
        <v>1206</v>
      </c>
      <c r="B1207" t="s">
        <v>4519</v>
      </c>
      <c r="C1207">
        <v>1.29</v>
      </c>
      <c r="D1207">
        <f t="shared" si="18"/>
        <v>8.6000000000000007E-2</v>
      </c>
    </row>
    <row r="1208" spans="1:4" x14ac:dyDescent="0.25">
      <c r="A1208" t="s">
        <v>1207</v>
      </c>
      <c r="B1208" t="s">
        <v>4520</v>
      </c>
      <c r="C1208">
        <v>1.29</v>
      </c>
      <c r="D1208">
        <f t="shared" si="18"/>
        <v>8.6000000000000007E-2</v>
      </c>
    </row>
    <row r="1209" spans="1:4" x14ac:dyDescent="0.25">
      <c r="A1209" t="s">
        <v>1208</v>
      </c>
      <c r="B1209" t="s">
        <v>4521</v>
      </c>
      <c r="C1209">
        <v>1.29</v>
      </c>
      <c r="D1209">
        <f t="shared" si="18"/>
        <v>8.6000000000000007E-2</v>
      </c>
    </row>
    <row r="1210" spans="1:4" x14ac:dyDescent="0.25">
      <c r="A1210" t="s">
        <v>1209</v>
      </c>
      <c r="B1210" t="s">
        <v>4522</v>
      </c>
      <c r="C1210">
        <v>1.29</v>
      </c>
      <c r="D1210">
        <f t="shared" si="18"/>
        <v>8.6000000000000007E-2</v>
      </c>
    </row>
    <row r="1211" spans="1:4" x14ac:dyDescent="0.25">
      <c r="A1211" t="s">
        <v>1210</v>
      </c>
      <c r="B1211" t="s">
        <v>4523</v>
      </c>
      <c r="C1211">
        <v>1.29</v>
      </c>
      <c r="D1211">
        <f t="shared" si="18"/>
        <v>8.6000000000000007E-2</v>
      </c>
    </row>
    <row r="1212" spans="1:4" x14ac:dyDescent="0.25">
      <c r="A1212" t="s">
        <v>1211</v>
      </c>
      <c r="B1212" t="s">
        <v>4524</v>
      </c>
      <c r="C1212">
        <v>1.29</v>
      </c>
      <c r="D1212">
        <f t="shared" si="18"/>
        <v>8.6000000000000007E-2</v>
      </c>
    </row>
    <row r="1213" spans="1:4" x14ac:dyDescent="0.25">
      <c r="A1213" t="s">
        <v>1212</v>
      </c>
      <c r="B1213" t="s">
        <v>4525</v>
      </c>
      <c r="C1213">
        <v>1.29</v>
      </c>
      <c r="D1213">
        <f t="shared" si="18"/>
        <v>8.6000000000000007E-2</v>
      </c>
    </row>
    <row r="1214" spans="1:4" x14ac:dyDescent="0.25">
      <c r="A1214" t="s">
        <v>1213</v>
      </c>
      <c r="B1214" t="s">
        <v>4526</v>
      </c>
      <c r="C1214">
        <v>1.29</v>
      </c>
      <c r="D1214">
        <f t="shared" si="18"/>
        <v>8.6000000000000007E-2</v>
      </c>
    </row>
    <row r="1215" spans="1:4" x14ac:dyDescent="0.25">
      <c r="A1215" t="s">
        <v>1214</v>
      </c>
      <c r="B1215" t="s">
        <v>4527</v>
      </c>
      <c r="C1215">
        <v>1.29</v>
      </c>
      <c r="D1215">
        <f t="shared" si="18"/>
        <v>8.6000000000000007E-2</v>
      </c>
    </row>
    <row r="1216" spans="1:4" x14ac:dyDescent="0.25">
      <c r="A1216" t="s">
        <v>1215</v>
      </c>
      <c r="B1216" t="s">
        <v>4528</v>
      </c>
      <c r="C1216">
        <v>1.29</v>
      </c>
      <c r="D1216">
        <f t="shared" si="18"/>
        <v>8.6000000000000007E-2</v>
      </c>
    </row>
    <row r="1217" spans="1:4" x14ac:dyDescent="0.25">
      <c r="A1217" t="s">
        <v>1216</v>
      </c>
      <c r="B1217" t="s">
        <v>4529</v>
      </c>
      <c r="C1217">
        <v>1.29</v>
      </c>
      <c r="D1217">
        <f t="shared" si="18"/>
        <v>8.6000000000000007E-2</v>
      </c>
    </row>
    <row r="1218" spans="1:4" x14ac:dyDescent="0.25">
      <c r="A1218" t="s">
        <v>1217</v>
      </c>
      <c r="B1218" t="s">
        <v>4530</v>
      </c>
      <c r="C1218">
        <v>1.29</v>
      </c>
      <c r="D1218">
        <f t="shared" ref="D1218:D1281" si="19">(C1219/15)</f>
        <v>8.6000000000000007E-2</v>
      </c>
    </row>
    <row r="1219" spans="1:4" x14ac:dyDescent="0.25">
      <c r="A1219" t="s">
        <v>1218</v>
      </c>
      <c r="B1219" t="s">
        <v>4531</v>
      </c>
      <c r="C1219">
        <v>1.29</v>
      </c>
      <c r="D1219">
        <f t="shared" si="19"/>
        <v>8.6000000000000007E-2</v>
      </c>
    </row>
    <row r="1220" spans="1:4" x14ac:dyDescent="0.25">
      <c r="A1220" t="s">
        <v>1219</v>
      </c>
      <c r="B1220" t="s">
        <v>4532</v>
      </c>
      <c r="C1220">
        <v>1.29</v>
      </c>
      <c r="D1220">
        <f t="shared" si="19"/>
        <v>8.6000000000000007E-2</v>
      </c>
    </row>
    <row r="1221" spans="1:4" x14ac:dyDescent="0.25">
      <c r="A1221" t="s">
        <v>1220</v>
      </c>
      <c r="B1221" t="s">
        <v>4533</v>
      </c>
      <c r="C1221">
        <v>1.29</v>
      </c>
      <c r="D1221">
        <f t="shared" si="19"/>
        <v>8.6000000000000007E-2</v>
      </c>
    </row>
    <row r="1222" spans="1:4" x14ac:dyDescent="0.25">
      <c r="A1222" t="s">
        <v>1221</v>
      </c>
      <c r="B1222" t="s">
        <v>4534</v>
      </c>
      <c r="C1222">
        <v>1.29</v>
      </c>
      <c r="D1222">
        <f t="shared" si="19"/>
        <v>8.6000000000000007E-2</v>
      </c>
    </row>
    <row r="1223" spans="1:4" x14ac:dyDescent="0.25">
      <c r="A1223" t="s">
        <v>1222</v>
      </c>
      <c r="B1223" t="s">
        <v>4535</v>
      </c>
      <c r="C1223">
        <v>1.29</v>
      </c>
      <c r="D1223">
        <f t="shared" si="19"/>
        <v>8.6000000000000007E-2</v>
      </c>
    </row>
    <row r="1224" spans="1:4" x14ac:dyDescent="0.25">
      <c r="A1224" t="s">
        <v>1223</v>
      </c>
      <c r="B1224" t="s">
        <v>4536</v>
      </c>
      <c r="C1224">
        <v>1.29</v>
      </c>
      <c r="D1224">
        <f t="shared" si="19"/>
        <v>8.6000000000000007E-2</v>
      </c>
    </row>
    <row r="1225" spans="1:4" x14ac:dyDescent="0.25">
      <c r="A1225" t="s">
        <v>1224</v>
      </c>
      <c r="B1225" t="s">
        <v>4537</v>
      </c>
      <c r="C1225">
        <v>1.29</v>
      </c>
      <c r="D1225">
        <f t="shared" si="19"/>
        <v>8.6000000000000007E-2</v>
      </c>
    </row>
    <row r="1226" spans="1:4" x14ac:dyDescent="0.25">
      <c r="A1226" t="s">
        <v>1225</v>
      </c>
      <c r="B1226" t="s">
        <v>4538</v>
      </c>
      <c r="C1226">
        <v>1.29</v>
      </c>
      <c r="D1226">
        <f t="shared" si="19"/>
        <v>8.6000000000000007E-2</v>
      </c>
    </row>
    <row r="1227" spans="1:4" x14ac:dyDescent="0.25">
      <c r="A1227" t="s">
        <v>1226</v>
      </c>
      <c r="B1227" t="s">
        <v>4539</v>
      </c>
      <c r="C1227">
        <v>1.29</v>
      </c>
      <c r="D1227">
        <f t="shared" si="19"/>
        <v>8.6000000000000007E-2</v>
      </c>
    </row>
    <row r="1228" spans="1:4" x14ac:dyDescent="0.25">
      <c r="A1228" t="s">
        <v>1227</v>
      </c>
      <c r="B1228" t="s">
        <v>4540</v>
      </c>
      <c r="C1228">
        <v>1.29</v>
      </c>
      <c r="D1228">
        <f t="shared" si="19"/>
        <v>8.6000000000000007E-2</v>
      </c>
    </row>
    <row r="1229" spans="1:4" x14ac:dyDescent="0.25">
      <c r="A1229" t="s">
        <v>1228</v>
      </c>
      <c r="B1229" t="s">
        <v>4541</v>
      </c>
      <c r="C1229">
        <v>1.29</v>
      </c>
      <c r="D1229">
        <f t="shared" si="19"/>
        <v>8.6000000000000007E-2</v>
      </c>
    </row>
    <row r="1230" spans="1:4" x14ac:dyDescent="0.25">
      <c r="A1230" t="s">
        <v>1229</v>
      </c>
      <c r="B1230" t="s">
        <v>4542</v>
      </c>
      <c r="C1230">
        <v>1.29</v>
      </c>
      <c r="D1230">
        <f t="shared" si="19"/>
        <v>8.6000000000000007E-2</v>
      </c>
    </row>
    <row r="1231" spans="1:4" x14ac:dyDescent="0.25">
      <c r="A1231" t="s">
        <v>1230</v>
      </c>
      <c r="B1231" t="s">
        <v>4543</v>
      </c>
      <c r="C1231">
        <v>1.29</v>
      </c>
      <c r="D1231">
        <f t="shared" si="19"/>
        <v>8.6000000000000007E-2</v>
      </c>
    </row>
    <row r="1232" spans="1:4" x14ac:dyDescent="0.25">
      <c r="A1232" t="s">
        <v>1231</v>
      </c>
      <c r="B1232" t="s">
        <v>4544</v>
      </c>
      <c r="C1232">
        <v>1.29</v>
      </c>
      <c r="D1232">
        <f t="shared" si="19"/>
        <v>8.6000000000000007E-2</v>
      </c>
    </row>
    <row r="1233" spans="1:4" x14ac:dyDescent="0.25">
      <c r="A1233" t="s">
        <v>1232</v>
      </c>
      <c r="B1233" t="s">
        <v>4545</v>
      </c>
      <c r="C1233">
        <v>1.29</v>
      </c>
      <c r="D1233">
        <f t="shared" si="19"/>
        <v>8.6000000000000007E-2</v>
      </c>
    </row>
    <row r="1234" spans="1:4" x14ac:dyDescent="0.25">
      <c r="A1234" t="s">
        <v>1233</v>
      </c>
      <c r="B1234" t="s">
        <v>4546</v>
      </c>
      <c r="C1234">
        <v>1.29</v>
      </c>
      <c r="D1234">
        <f t="shared" si="19"/>
        <v>8.6000000000000007E-2</v>
      </c>
    </row>
    <row r="1235" spans="1:4" x14ac:dyDescent="0.25">
      <c r="A1235" t="s">
        <v>1234</v>
      </c>
      <c r="B1235" t="s">
        <v>4547</v>
      </c>
      <c r="C1235">
        <v>1.29</v>
      </c>
      <c r="D1235">
        <f t="shared" si="19"/>
        <v>8.533333333333333E-2</v>
      </c>
    </row>
    <row r="1236" spans="1:4" x14ac:dyDescent="0.25">
      <c r="A1236" t="s">
        <v>1235</v>
      </c>
      <c r="B1236" t="s">
        <v>4548</v>
      </c>
      <c r="C1236">
        <v>1.28</v>
      </c>
      <c r="D1236">
        <f t="shared" si="19"/>
        <v>8.533333333333333E-2</v>
      </c>
    </row>
    <row r="1237" spans="1:4" x14ac:dyDescent="0.25">
      <c r="A1237" t="s">
        <v>1236</v>
      </c>
      <c r="B1237" t="s">
        <v>4549</v>
      </c>
      <c r="C1237">
        <v>1.28</v>
      </c>
      <c r="D1237">
        <f t="shared" si="19"/>
        <v>8.6000000000000007E-2</v>
      </c>
    </row>
    <row r="1238" spans="1:4" x14ac:dyDescent="0.25">
      <c r="A1238" t="s">
        <v>1237</v>
      </c>
      <c r="B1238" t="s">
        <v>4550</v>
      </c>
      <c r="C1238">
        <v>1.29</v>
      </c>
      <c r="D1238">
        <f t="shared" si="19"/>
        <v>8.533333333333333E-2</v>
      </c>
    </row>
    <row r="1239" spans="1:4" x14ac:dyDescent="0.25">
      <c r="A1239" t="s">
        <v>1238</v>
      </c>
      <c r="B1239" t="s">
        <v>4551</v>
      </c>
      <c r="C1239">
        <v>1.28</v>
      </c>
      <c r="D1239">
        <f t="shared" si="19"/>
        <v>8.6000000000000007E-2</v>
      </c>
    </row>
    <row r="1240" spans="1:4" x14ac:dyDescent="0.25">
      <c r="A1240" t="s">
        <v>1239</v>
      </c>
      <c r="B1240" t="s">
        <v>4552</v>
      </c>
      <c r="C1240">
        <v>1.29</v>
      </c>
      <c r="D1240">
        <f t="shared" si="19"/>
        <v>8.6000000000000007E-2</v>
      </c>
    </row>
    <row r="1241" spans="1:4" x14ac:dyDescent="0.25">
      <c r="A1241" t="s">
        <v>1240</v>
      </c>
      <c r="B1241" t="s">
        <v>4553</v>
      </c>
      <c r="C1241">
        <v>1.29</v>
      </c>
      <c r="D1241">
        <f t="shared" si="19"/>
        <v>8.6000000000000007E-2</v>
      </c>
    </row>
    <row r="1242" spans="1:4" x14ac:dyDescent="0.25">
      <c r="A1242" t="s">
        <v>1241</v>
      </c>
      <c r="B1242" t="s">
        <v>4554</v>
      </c>
      <c r="C1242">
        <v>1.29</v>
      </c>
      <c r="D1242">
        <f t="shared" si="19"/>
        <v>8.6000000000000007E-2</v>
      </c>
    </row>
    <row r="1243" spans="1:4" x14ac:dyDescent="0.25">
      <c r="A1243" t="s">
        <v>1242</v>
      </c>
      <c r="B1243" t="s">
        <v>4555</v>
      </c>
      <c r="C1243">
        <v>1.29</v>
      </c>
      <c r="D1243">
        <f t="shared" si="19"/>
        <v>8.533333333333333E-2</v>
      </c>
    </row>
    <row r="1244" spans="1:4" x14ac:dyDescent="0.25">
      <c r="A1244" t="s">
        <v>1243</v>
      </c>
      <c r="B1244" t="s">
        <v>4556</v>
      </c>
      <c r="C1244">
        <v>1.28</v>
      </c>
      <c r="D1244">
        <f t="shared" si="19"/>
        <v>8.533333333333333E-2</v>
      </c>
    </row>
    <row r="1245" spans="1:4" x14ac:dyDescent="0.25">
      <c r="A1245" t="s">
        <v>1244</v>
      </c>
      <c r="B1245" t="s">
        <v>4557</v>
      </c>
      <c r="C1245">
        <v>1.28</v>
      </c>
      <c r="D1245">
        <f t="shared" si="19"/>
        <v>8.6000000000000007E-2</v>
      </c>
    </row>
    <row r="1246" spans="1:4" x14ac:dyDescent="0.25">
      <c r="A1246" t="s">
        <v>1245</v>
      </c>
      <c r="B1246" t="s">
        <v>4558</v>
      </c>
      <c r="C1246">
        <v>1.29</v>
      </c>
      <c r="D1246">
        <f t="shared" si="19"/>
        <v>8.6000000000000007E-2</v>
      </c>
    </row>
    <row r="1247" spans="1:4" x14ac:dyDescent="0.25">
      <c r="A1247" t="s">
        <v>1246</v>
      </c>
      <c r="B1247" t="s">
        <v>4559</v>
      </c>
      <c r="C1247">
        <v>1.29</v>
      </c>
      <c r="D1247">
        <f t="shared" si="19"/>
        <v>8.533333333333333E-2</v>
      </c>
    </row>
    <row r="1248" spans="1:4" x14ac:dyDescent="0.25">
      <c r="A1248" t="s">
        <v>1247</v>
      </c>
      <c r="B1248" t="s">
        <v>4560</v>
      </c>
      <c r="C1248">
        <v>1.28</v>
      </c>
      <c r="D1248">
        <f t="shared" si="19"/>
        <v>8.533333333333333E-2</v>
      </c>
    </row>
    <row r="1249" spans="1:4" x14ac:dyDescent="0.25">
      <c r="A1249" t="s">
        <v>1248</v>
      </c>
      <c r="B1249" t="s">
        <v>4561</v>
      </c>
      <c r="C1249">
        <v>1.28</v>
      </c>
      <c r="D1249">
        <f t="shared" si="19"/>
        <v>8.533333333333333E-2</v>
      </c>
    </row>
    <row r="1250" spans="1:4" x14ac:dyDescent="0.25">
      <c r="A1250" t="s">
        <v>1249</v>
      </c>
      <c r="B1250" t="s">
        <v>4562</v>
      </c>
      <c r="C1250">
        <v>1.28</v>
      </c>
      <c r="D1250">
        <f t="shared" si="19"/>
        <v>8.6000000000000007E-2</v>
      </c>
    </row>
    <row r="1251" spans="1:4" x14ac:dyDescent="0.25">
      <c r="A1251" t="s">
        <v>1250</v>
      </c>
      <c r="B1251" t="s">
        <v>4563</v>
      </c>
      <c r="C1251">
        <v>1.29</v>
      </c>
      <c r="D1251">
        <f t="shared" si="19"/>
        <v>8.533333333333333E-2</v>
      </c>
    </row>
    <row r="1252" spans="1:4" x14ac:dyDescent="0.25">
      <c r="A1252" t="s">
        <v>1251</v>
      </c>
      <c r="B1252" t="s">
        <v>4564</v>
      </c>
      <c r="C1252">
        <v>1.28</v>
      </c>
      <c r="D1252">
        <f t="shared" si="19"/>
        <v>8.533333333333333E-2</v>
      </c>
    </row>
    <row r="1253" spans="1:4" x14ac:dyDescent="0.25">
      <c r="A1253" t="s">
        <v>1252</v>
      </c>
      <c r="B1253" t="s">
        <v>4565</v>
      </c>
      <c r="C1253">
        <v>1.28</v>
      </c>
      <c r="D1253">
        <f t="shared" si="19"/>
        <v>8.533333333333333E-2</v>
      </c>
    </row>
    <row r="1254" spans="1:4" x14ac:dyDescent="0.25">
      <c r="A1254" t="s">
        <v>1253</v>
      </c>
      <c r="B1254" t="s">
        <v>4566</v>
      </c>
      <c r="C1254">
        <v>1.28</v>
      </c>
      <c r="D1254">
        <f t="shared" si="19"/>
        <v>8.533333333333333E-2</v>
      </c>
    </row>
    <row r="1255" spans="1:4" x14ac:dyDescent="0.25">
      <c r="A1255" t="s">
        <v>1254</v>
      </c>
      <c r="B1255" t="s">
        <v>4567</v>
      </c>
      <c r="C1255">
        <v>1.28</v>
      </c>
      <c r="D1255">
        <f t="shared" si="19"/>
        <v>8.533333333333333E-2</v>
      </c>
    </row>
    <row r="1256" spans="1:4" x14ac:dyDescent="0.25">
      <c r="A1256" t="s">
        <v>1255</v>
      </c>
      <c r="B1256" t="s">
        <v>4568</v>
      </c>
      <c r="C1256">
        <v>1.28</v>
      </c>
      <c r="D1256">
        <f t="shared" si="19"/>
        <v>8.533333333333333E-2</v>
      </c>
    </row>
    <row r="1257" spans="1:4" x14ac:dyDescent="0.25">
      <c r="A1257" t="s">
        <v>1256</v>
      </c>
      <c r="B1257" t="s">
        <v>4569</v>
      </c>
      <c r="C1257">
        <v>1.28</v>
      </c>
      <c r="D1257">
        <f t="shared" si="19"/>
        <v>8.533333333333333E-2</v>
      </c>
    </row>
    <row r="1258" spans="1:4" x14ac:dyDescent="0.25">
      <c r="A1258" t="s">
        <v>1257</v>
      </c>
      <c r="B1258" t="s">
        <v>4570</v>
      </c>
      <c r="C1258">
        <v>1.28</v>
      </c>
      <c r="D1258">
        <f t="shared" si="19"/>
        <v>8.6000000000000007E-2</v>
      </c>
    </row>
    <row r="1259" spans="1:4" x14ac:dyDescent="0.25">
      <c r="A1259" t="s">
        <v>1258</v>
      </c>
      <c r="B1259" t="s">
        <v>4571</v>
      </c>
      <c r="C1259">
        <v>1.29</v>
      </c>
      <c r="D1259">
        <f t="shared" si="19"/>
        <v>8.533333333333333E-2</v>
      </c>
    </row>
    <row r="1260" spans="1:4" x14ac:dyDescent="0.25">
      <c r="A1260" t="s">
        <v>1259</v>
      </c>
      <c r="B1260" t="s">
        <v>4572</v>
      </c>
      <c r="C1260">
        <v>1.28</v>
      </c>
      <c r="D1260">
        <f t="shared" si="19"/>
        <v>8.533333333333333E-2</v>
      </c>
    </row>
    <row r="1261" spans="1:4" x14ac:dyDescent="0.25">
      <c r="A1261" t="s">
        <v>1260</v>
      </c>
      <c r="B1261" t="s">
        <v>4573</v>
      </c>
      <c r="C1261">
        <v>1.28</v>
      </c>
      <c r="D1261">
        <f t="shared" si="19"/>
        <v>8.533333333333333E-2</v>
      </c>
    </row>
    <row r="1262" spans="1:4" x14ac:dyDescent="0.25">
      <c r="A1262" t="s">
        <v>1261</v>
      </c>
      <c r="B1262" t="s">
        <v>4574</v>
      </c>
      <c r="C1262">
        <v>1.28</v>
      </c>
      <c r="D1262">
        <f t="shared" si="19"/>
        <v>8.6000000000000007E-2</v>
      </c>
    </row>
    <row r="1263" spans="1:4" x14ac:dyDescent="0.25">
      <c r="A1263" t="s">
        <v>1262</v>
      </c>
      <c r="B1263" t="s">
        <v>4575</v>
      </c>
      <c r="C1263">
        <v>1.29</v>
      </c>
      <c r="D1263">
        <f t="shared" si="19"/>
        <v>8.533333333333333E-2</v>
      </c>
    </row>
    <row r="1264" spans="1:4" x14ac:dyDescent="0.25">
      <c r="A1264" t="s">
        <v>1263</v>
      </c>
      <c r="B1264" t="s">
        <v>4576</v>
      </c>
      <c r="C1264">
        <v>1.28</v>
      </c>
      <c r="D1264">
        <f t="shared" si="19"/>
        <v>8.533333333333333E-2</v>
      </c>
    </row>
    <row r="1265" spans="1:4" x14ac:dyDescent="0.25">
      <c r="A1265" t="s">
        <v>1264</v>
      </c>
      <c r="B1265" t="s">
        <v>4577</v>
      </c>
      <c r="C1265">
        <v>1.28</v>
      </c>
      <c r="D1265">
        <f t="shared" si="19"/>
        <v>8.533333333333333E-2</v>
      </c>
    </row>
    <row r="1266" spans="1:4" x14ac:dyDescent="0.25">
      <c r="A1266" t="s">
        <v>1265</v>
      </c>
      <c r="B1266" t="s">
        <v>4578</v>
      </c>
      <c r="C1266">
        <v>1.28</v>
      </c>
      <c r="D1266">
        <f t="shared" si="19"/>
        <v>8.533333333333333E-2</v>
      </c>
    </row>
    <row r="1267" spans="1:4" x14ac:dyDescent="0.25">
      <c r="A1267" t="s">
        <v>1266</v>
      </c>
      <c r="B1267" t="s">
        <v>4579</v>
      </c>
      <c r="C1267">
        <v>1.28</v>
      </c>
      <c r="D1267">
        <f t="shared" si="19"/>
        <v>8.533333333333333E-2</v>
      </c>
    </row>
    <row r="1268" spans="1:4" x14ac:dyDescent="0.25">
      <c r="A1268" t="s">
        <v>1267</v>
      </c>
      <c r="B1268" t="s">
        <v>4580</v>
      </c>
      <c r="C1268">
        <v>1.28</v>
      </c>
      <c r="D1268">
        <f t="shared" si="19"/>
        <v>8.533333333333333E-2</v>
      </c>
    </row>
    <row r="1269" spans="1:4" x14ac:dyDescent="0.25">
      <c r="A1269" t="s">
        <v>1268</v>
      </c>
      <c r="B1269" t="s">
        <v>4581</v>
      </c>
      <c r="C1269">
        <v>1.28</v>
      </c>
      <c r="D1269">
        <f t="shared" si="19"/>
        <v>8.533333333333333E-2</v>
      </c>
    </row>
    <row r="1270" spans="1:4" x14ac:dyDescent="0.25">
      <c r="A1270" t="s">
        <v>1269</v>
      </c>
      <c r="B1270" t="s">
        <v>4582</v>
      </c>
      <c r="C1270">
        <v>1.28</v>
      </c>
      <c r="D1270">
        <f t="shared" si="19"/>
        <v>8.533333333333333E-2</v>
      </c>
    </row>
    <row r="1271" spans="1:4" x14ac:dyDescent="0.25">
      <c r="A1271" t="s">
        <v>1270</v>
      </c>
      <c r="B1271" t="s">
        <v>4583</v>
      </c>
      <c r="C1271">
        <v>1.28</v>
      </c>
      <c r="D1271">
        <f t="shared" si="19"/>
        <v>8.533333333333333E-2</v>
      </c>
    </row>
    <row r="1272" spans="1:4" x14ac:dyDescent="0.25">
      <c r="A1272" t="s">
        <v>1271</v>
      </c>
      <c r="B1272" t="s">
        <v>4584</v>
      </c>
      <c r="C1272">
        <v>1.28</v>
      </c>
      <c r="D1272">
        <f t="shared" si="19"/>
        <v>8.533333333333333E-2</v>
      </c>
    </row>
    <row r="1273" spans="1:4" x14ac:dyDescent="0.25">
      <c r="A1273" t="s">
        <v>1272</v>
      </c>
      <c r="B1273" t="s">
        <v>4585</v>
      </c>
      <c r="C1273">
        <v>1.28</v>
      </c>
      <c r="D1273">
        <f t="shared" si="19"/>
        <v>8.533333333333333E-2</v>
      </c>
    </row>
    <row r="1274" spans="1:4" x14ac:dyDescent="0.25">
      <c r="A1274" t="s">
        <v>1273</v>
      </c>
      <c r="B1274" t="s">
        <v>4586</v>
      </c>
      <c r="C1274">
        <v>1.28</v>
      </c>
      <c r="D1274">
        <f t="shared" si="19"/>
        <v>8.533333333333333E-2</v>
      </c>
    </row>
    <row r="1275" spans="1:4" x14ac:dyDescent="0.25">
      <c r="A1275" t="s">
        <v>1274</v>
      </c>
      <c r="B1275" t="s">
        <v>4587</v>
      </c>
      <c r="C1275">
        <v>1.28</v>
      </c>
      <c r="D1275">
        <f t="shared" si="19"/>
        <v>8.533333333333333E-2</v>
      </c>
    </row>
    <row r="1276" spans="1:4" x14ac:dyDescent="0.25">
      <c r="A1276" t="s">
        <v>1275</v>
      </c>
      <c r="B1276" t="s">
        <v>4588</v>
      </c>
      <c r="C1276">
        <v>1.28</v>
      </c>
      <c r="D1276">
        <f t="shared" si="19"/>
        <v>8.533333333333333E-2</v>
      </c>
    </row>
    <row r="1277" spans="1:4" x14ac:dyDescent="0.25">
      <c r="A1277" t="s">
        <v>1276</v>
      </c>
      <c r="B1277" t="s">
        <v>4589</v>
      </c>
      <c r="C1277">
        <v>1.28</v>
      </c>
      <c r="D1277">
        <f t="shared" si="19"/>
        <v>8.533333333333333E-2</v>
      </c>
    </row>
    <row r="1278" spans="1:4" x14ac:dyDescent="0.25">
      <c r="A1278" t="s">
        <v>1277</v>
      </c>
      <c r="B1278" t="s">
        <v>4590</v>
      </c>
      <c r="C1278">
        <v>1.28</v>
      </c>
      <c r="D1278">
        <f t="shared" si="19"/>
        <v>8.533333333333333E-2</v>
      </c>
    </row>
    <row r="1279" spans="1:4" x14ac:dyDescent="0.25">
      <c r="A1279" t="s">
        <v>1278</v>
      </c>
      <c r="B1279" t="s">
        <v>4591</v>
      </c>
      <c r="C1279">
        <v>1.28</v>
      </c>
      <c r="D1279">
        <f t="shared" si="19"/>
        <v>8.533333333333333E-2</v>
      </c>
    </row>
    <row r="1280" spans="1:4" x14ac:dyDescent="0.25">
      <c r="A1280" t="s">
        <v>1279</v>
      </c>
      <c r="B1280" t="s">
        <v>4592</v>
      </c>
      <c r="C1280">
        <v>1.28</v>
      </c>
      <c r="D1280">
        <f t="shared" si="19"/>
        <v>8.533333333333333E-2</v>
      </c>
    </row>
    <row r="1281" spans="1:4" x14ac:dyDescent="0.25">
      <c r="A1281" t="s">
        <v>1280</v>
      </c>
      <c r="B1281" t="s">
        <v>4593</v>
      </c>
      <c r="C1281">
        <v>1.28</v>
      </c>
      <c r="D1281">
        <f t="shared" si="19"/>
        <v>8.533333333333333E-2</v>
      </c>
    </row>
    <row r="1282" spans="1:4" x14ac:dyDescent="0.25">
      <c r="A1282" t="s">
        <v>1281</v>
      </c>
      <c r="B1282" t="s">
        <v>4594</v>
      </c>
      <c r="C1282">
        <v>1.28</v>
      </c>
      <c r="D1282">
        <f t="shared" ref="D1282:D1345" si="20">(C1283/15)</f>
        <v>8.533333333333333E-2</v>
      </c>
    </row>
    <row r="1283" spans="1:4" x14ac:dyDescent="0.25">
      <c r="A1283" t="s">
        <v>1282</v>
      </c>
      <c r="B1283" t="s">
        <v>4595</v>
      </c>
      <c r="C1283">
        <v>1.28</v>
      </c>
      <c r="D1283">
        <f t="shared" si="20"/>
        <v>8.533333333333333E-2</v>
      </c>
    </row>
    <row r="1284" spans="1:4" x14ac:dyDescent="0.25">
      <c r="A1284" t="s">
        <v>1283</v>
      </c>
      <c r="B1284" t="s">
        <v>4596</v>
      </c>
      <c r="C1284">
        <v>1.28</v>
      </c>
      <c r="D1284">
        <f t="shared" si="20"/>
        <v>8.533333333333333E-2</v>
      </c>
    </row>
    <row r="1285" spans="1:4" x14ac:dyDescent="0.25">
      <c r="A1285" t="s">
        <v>1284</v>
      </c>
      <c r="B1285" t="s">
        <v>4597</v>
      </c>
      <c r="C1285">
        <v>1.28</v>
      </c>
      <c r="D1285">
        <f t="shared" si="20"/>
        <v>8.533333333333333E-2</v>
      </c>
    </row>
    <row r="1286" spans="1:4" x14ac:dyDescent="0.25">
      <c r="A1286" t="s">
        <v>1285</v>
      </c>
      <c r="B1286" t="s">
        <v>4598</v>
      </c>
      <c r="C1286">
        <v>1.28</v>
      </c>
      <c r="D1286">
        <f t="shared" si="20"/>
        <v>8.533333333333333E-2</v>
      </c>
    </row>
    <row r="1287" spans="1:4" x14ac:dyDescent="0.25">
      <c r="A1287" t="s">
        <v>1286</v>
      </c>
      <c r="B1287" t="s">
        <v>4599</v>
      </c>
      <c r="C1287">
        <v>1.28</v>
      </c>
      <c r="D1287">
        <f t="shared" si="20"/>
        <v>8.533333333333333E-2</v>
      </c>
    </row>
    <row r="1288" spans="1:4" x14ac:dyDescent="0.25">
      <c r="A1288" t="s">
        <v>1287</v>
      </c>
      <c r="B1288" t="s">
        <v>4600</v>
      </c>
      <c r="C1288">
        <v>1.28</v>
      </c>
      <c r="D1288">
        <f t="shared" si="20"/>
        <v>8.533333333333333E-2</v>
      </c>
    </row>
    <row r="1289" spans="1:4" x14ac:dyDescent="0.25">
      <c r="A1289" t="s">
        <v>1288</v>
      </c>
      <c r="B1289" t="s">
        <v>4601</v>
      </c>
      <c r="C1289">
        <v>1.28</v>
      </c>
      <c r="D1289">
        <f t="shared" si="20"/>
        <v>8.533333333333333E-2</v>
      </c>
    </row>
    <row r="1290" spans="1:4" x14ac:dyDescent="0.25">
      <c r="A1290" t="s">
        <v>1289</v>
      </c>
      <c r="B1290" t="s">
        <v>4602</v>
      </c>
      <c r="C1290">
        <v>1.28</v>
      </c>
      <c r="D1290">
        <f t="shared" si="20"/>
        <v>8.533333333333333E-2</v>
      </c>
    </row>
    <row r="1291" spans="1:4" x14ac:dyDescent="0.25">
      <c r="A1291" t="s">
        <v>1290</v>
      </c>
      <c r="B1291" t="s">
        <v>4603</v>
      </c>
      <c r="C1291">
        <v>1.28</v>
      </c>
      <c r="D1291">
        <f t="shared" si="20"/>
        <v>8.533333333333333E-2</v>
      </c>
    </row>
    <row r="1292" spans="1:4" x14ac:dyDescent="0.25">
      <c r="A1292" t="s">
        <v>1291</v>
      </c>
      <c r="B1292" t="s">
        <v>4604</v>
      </c>
      <c r="C1292">
        <v>1.28</v>
      </c>
      <c r="D1292">
        <f t="shared" si="20"/>
        <v>8.533333333333333E-2</v>
      </c>
    </row>
    <row r="1293" spans="1:4" x14ac:dyDescent="0.25">
      <c r="A1293" t="s">
        <v>1292</v>
      </c>
      <c r="B1293" t="s">
        <v>4605</v>
      </c>
      <c r="C1293">
        <v>1.28</v>
      </c>
      <c r="D1293">
        <f t="shared" si="20"/>
        <v>8.533333333333333E-2</v>
      </c>
    </row>
    <row r="1294" spans="1:4" x14ac:dyDescent="0.25">
      <c r="A1294" t="s">
        <v>1293</v>
      </c>
      <c r="B1294" t="s">
        <v>4606</v>
      </c>
      <c r="C1294">
        <v>1.28</v>
      </c>
      <c r="D1294">
        <f t="shared" si="20"/>
        <v>8.533333333333333E-2</v>
      </c>
    </row>
    <row r="1295" spans="1:4" x14ac:dyDescent="0.25">
      <c r="A1295" t="s">
        <v>1294</v>
      </c>
      <c r="B1295" t="s">
        <v>4607</v>
      </c>
      <c r="C1295">
        <v>1.28</v>
      </c>
      <c r="D1295">
        <f t="shared" si="20"/>
        <v>8.533333333333333E-2</v>
      </c>
    </row>
    <row r="1296" spans="1:4" x14ac:dyDescent="0.25">
      <c r="A1296" t="s">
        <v>1295</v>
      </c>
      <c r="B1296" t="s">
        <v>4608</v>
      </c>
      <c r="C1296">
        <v>1.28</v>
      </c>
      <c r="D1296">
        <f t="shared" si="20"/>
        <v>8.533333333333333E-2</v>
      </c>
    </row>
    <row r="1297" spans="1:4" x14ac:dyDescent="0.25">
      <c r="A1297" t="s">
        <v>1296</v>
      </c>
      <c r="B1297" t="s">
        <v>4609</v>
      </c>
      <c r="C1297">
        <v>1.28</v>
      </c>
      <c r="D1297">
        <f t="shared" si="20"/>
        <v>8.533333333333333E-2</v>
      </c>
    </row>
    <row r="1298" spans="1:4" x14ac:dyDescent="0.25">
      <c r="A1298" t="s">
        <v>1297</v>
      </c>
      <c r="B1298" t="s">
        <v>4610</v>
      </c>
      <c r="C1298">
        <v>1.28</v>
      </c>
      <c r="D1298">
        <f t="shared" si="20"/>
        <v>8.533333333333333E-2</v>
      </c>
    </row>
    <row r="1299" spans="1:4" x14ac:dyDescent="0.25">
      <c r="A1299" t="s">
        <v>1298</v>
      </c>
      <c r="B1299" t="s">
        <v>4611</v>
      </c>
      <c r="C1299">
        <v>1.28</v>
      </c>
      <c r="D1299">
        <f t="shared" si="20"/>
        <v>8.533333333333333E-2</v>
      </c>
    </row>
    <row r="1300" spans="1:4" x14ac:dyDescent="0.25">
      <c r="A1300" t="s">
        <v>1299</v>
      </c>
      <c r="B1300" t="s">
        <v>4612</v>
      </c>
      <c r="C1300">
        <v>1.28</v>
      </c>
      <c r="D1300">
        <f t="shared" si="20"/>
        <v>8.533333333333333E-2</v>
      </c>
    </row>
    <row r="1301" spans="1:4" x14ac:dyDescent="0.25">
      <c r="A1301" t="s">
        <v>1300</v>
      </c>
      <c r="B1301" t="s">
        <v>4613</v>
      </c>
      <c r="C1301">
        <v>1.28</v>
      </c>
      <c r="D1301">
        <f t="shared" si="20"/>
        <v>8.533333333333333E-2</v>
      </c>
    </row>
    <row r="1302" spans="1:4" x14ac:dyDescent="0.25">
      <c r="A1302" t="s">
        <v>1301</v>
      </c>
      <c r="B1302" t="s">
        <v>4614</v>
      </c>
      <c r="C1302">
        <v>1.28</v>
      </c>
      <c r="D1302">
        <f t="shared" si="20"/>
        <v>8.533333333333333E-2</v>
      </c>
    </row>
    <row r="1303" spans="1:4" x14ac:dyDescent="0.25">
      <c r="A1303" t="s">
        <v>1302</v>
      </c>
      <c r="B1303" t="s">
        <v>4615</v>
      </c>
      <c r="C1303">
        <v>1.28</v>
      </c>
      <c r="D1303">
        <f t="shared" si="20"/>
        <v>8.533333333333333E-2</v>
      </c>
    </row>
    <row r="1304" spans="1:4" x14ac:dyDescent="0.25">
      <c r="A1304" t="s">
        <v>1303</v>
      </c>
      <c r="B1304" t="s">
        <v>4616</v>
      </c>
      <c r="C1304">
        <v>1.28</v>
      </c>
      <c r="D1304">
        <f t="shared" si="20"/>
        <v>8.533333333333333E-2</v>
      </c>
    </row>
    <row r="1305" spans="1:4" x14ac:dyDescent="0.25">
      <c r="A1305" t="s">
        <v>1304</v>
      </c>
      <c r="B1305" t="s">
        <v>4617</v>
      </c>
      <c r="C1305">
        <v>1.28</v>
      </c>
      <c r="D1305">
        <f t="shared" si="20"/>
        <v>8.533333333333333E-2</v>
      </c>
    </row>
    <row r="1306" spans="1:4" x14ac:dyDescent="0.25">
      <c r="A1306" t="s">
        <v>1305</v>
      </c>
      <c r="B1306" t="s">
        <v>4618</v>
      </c>
      <c r="C1306">
        <v>1.28</v>
      </c>
      <c r="D1306">
        <f t="shared" si="20"/>
        <v>8.533333333333333E-2</v>
      </c>
    </row>
    <row r="1307" spans="1:4" x14ac:dyDescent="0.25">
      <c r="A1307" t="s">
        <v>1306</v>
      </c>
      <c r="B1307" t="s">
        <v>4619</v>
      </c>
      <c r="C1307">
        <v>1.28</v>
      </c>
      <c r="D1307">
        <f t="shared" si="20"/>
        <v>8.533333333333333E-2</v>
      </c>
    </row>
    <row r="1308" spans="1:4" x14ac:dyDescent="0.25">
      <c r="A1308" t="s">
        <v>1307</v>
      </c>
      <c r="B1308" t="s">
        <v>4620</v>
      </c>
      <c r="C1308">
        <v>1.28</v>
      </c>
      <c r="D1308">
        <f t="shared" si="20"/>
        <v>8.533333333333333E-2</v>
      </c>
    </row>
    <row r="1309" spans="1:4" x14ac:dyDescent="0.25">
      <c r="A1309" t="s">
        <v>1308</v>
      </c>
      <c r="B1309" t="s">
        <v>4621</v>
      </c>
      <c r="C1309">
        <v>1.28</v>
      </c>
      <c r="D1309">
        <f t="shared" si="20"/>
        <v>8.533333333333333E-2</v>
      </c>
    </row>
    <row r="1310" spans="1:4" x14ac:dyDescent="0.25">
      <c r="A1310" t="s">
        <v>1309</v>
      </c>
      <c r="B1310" t="s">
        <v>4622</v>
      </c>
      <c r="C1310">
        <v>1.28</v>
      </c>
      <c r="D1310">
        <f t="shared" si="20"/>
        <v>8.533333333333333E-2</v>
      </c>
    </row>
    <row r="1311" spans="1:4" x14ac:dyDescent="0.25">
      <c r="A1311" t="s">
        <v>1310</v>
      </c>
      <c r="B1311" t="s">
        <v>4623</v>
      </c>
      <c r="C1311">
        <v>1.28</v>
      </c>
      <c r="D1311">
        <f t="shared" si="20"/>
        <v>8.533333333333333E-2</v>
      </c>
    </row>
    <row r="1312" spans="1:4" x14ac:dyDescent="0.25">
      <c r="A1312" t="s">
        <v>1311</v>
      </c>
      <c r="B1312" t="s">
        <v>4624</v>
      </c>
      <c r="C1312">
        <v>1.28</v>
      </c>
      <c r="D1312">
        <f t="shared" si="20"/>
        <v>8.533333333333333E-2</v>
      </c>
    </row>
    <row r="1313" spans="1:4" x14ac:dyDescent="0.25">
      <c r="A1313" t="s">
        <v>1312</v>
      </c>
      <c r="B1313" t="s">
        <v>4625</v>
      </c>
      <c r="C1313">
        <v>1.28</v>
      </c>
      <c r="D1313">
        <f t="shared" si="20"/>
        <v>8.533333333333333E-2</v>
      </c>
    </row>
    <row r="1314" spans="1:4" x14ac:dyDescent="0.25">
      <c r="A1314" t="s">
        <v>1313</v>
      </c>
      <c r="B1314" t="s">
        <v>4626</v>
      </c>
      <c r="C1314">
        <v>1.28</v>
      </c>
      <c r="D1314">
        <f t="shared" si="20"/>
        <v>8.533333333333333E-2</v>
      </c>
    </row>
    <row r="1315" spans="1:4" x14ac:dyDescent="0.25">
      <c r="A1315" t="s">
        <v>1314</v>
      </c>
      <c r="B1315" t="s">
        <v>4627</v>
      </c>
      <c r="C1315">
        <v>1.28</v>
      </c>
      <c r="D1315">
        <f t="shared" si="20"/>
        <v>8.533333333333333E-2</v>
      </c>
    </row>
    <row r="1316" spans="1:4" x14ac:dyDescent="0.25">
      <c r="A1316" t="s">
        <v>1315</v>
      </c>
      <c r="B1316" t="s">
        <v>4628</v>
      </c>
      <c r="C1316">
        <v>1.28</v>
      </c>
      <c r="D1316">
        <f t="shared" si="20"/>
        <v>8.533333333333333E-2</v>
      </c>
    </row>
    <row r="1317" spans="1:4" x14ac:dyDescent="0.25">
      <c r="A1317" t="s">
        <v>1316</v>
      </c>
      <c r="B1317" t="s">
        <v>4629</v>
      </c>
      <c r="C1317">
        <v>1.28</v>
      </c>
      <c r="D1317">
        <f t="shared" si="20"/>
        <v>8.533333333333333E-2</v>
      </c>
    </row>
    <row r="1318" spans="1:4" x14ac:dyDescent="0.25">
      <c r="A1318" t="s">
        <v>1317</v>
      </c>
      <c r="B1318" t="s">
        <v>4630</v>
      </c>
      <c r="C1318">
        <v>1.28</v>
      </c>
      <c r="D1318">
        <f t="shared" si="20"/>
        <v>8.533333333333333E-2</v>
      </c>
    </row>
    <row r="1319" spans="1:4" x14ac:dyDescent="0.25">
      <c r="A1319" t="s">
        <v>1318</v>
      </c>
      <c r="B1319" t="s">
        <v>4631</v>
      </c>
      <c r="C1319">
        <v>1.28</v>
      </c>
      <c r="D1319">
        <f t="shared" si="20"/>
        <v>8.533333333333333E-2</v>
      </c>
    </row>
    <row r="1320" spans="1:4" x14ac:dyDescent="0.25">
      <c r="A1320" t="s">
        <v>1319</v>
      </c>
      <c r="B1320" t="s">
        <v>4632</v>
      </c>
      <c r="C1320">
        <v>1.28</v>
      </c>
      <c r="D1320">
        <f t="shared" si="20"/>
        <v>8.533333333333333E-2</v>
      </c>
    </row>
    <row r="1321" spans="1:4" x14ac:dyDescent="0.25">
      <c r="A1321" t="s">
        <v>1320</v>
      </c>
      <c r="B1321" t="s">
        <v>4633</v>
      </c>
      <c r="C1321">
        <v>1.28</v>
      </c>
      <c r="D1321">
        <f t="shared" si="20"/>
        <v>8.533333333333333E-2</v>
      </c>
    </row>
    <row r="1322" spans="1:4" x14ac:dyDescent="0.25">
      <c r="A1322" t="s">
        <v>1321</v>
      </c>
      <c r="B1322" t="s">
        <v>4634</v>
      </c>
      <c r="C1322">
        <v>1.28</v>
      </c>
      <c r="D1322">
        <f t="shared" si="20"/>
        <v>8.533333333333333E-2</v>
      </c>
    </row>
    <row r="1323" spans="1:4" x14ac:dyDescent="0.25">
      <c r="A1323" t="s">
        <v>1322</v>
      </c>
      <c r="B1323" t="s">
        <v>4635</v>
      </c>
      <c r="C1323">
        <v>1.28</v>
      </c>
      <c r="D1323">
        <f t="shared" si="20"/>
        <v>8.533333333333333E-2</v>
      </c>
    </row>
    <row r="1324" spans="1:4" x14ac:dyDescent="0.25">
      <c r="A1324" t="s">
        <v>1323</v>
      </c>
      <c r="B1324" t="s">
        <v>4636</v>
      </c>
      <c r="C1324">
        <v>1.28</v>
      </c>
      <c r="D1324">
        <f t="shared" si="20"/>
        <v>8.533333333333333E-2</v>
      </c>
    </row>
    <row r="1325" spans="1:4" x14ac:dyDescent="0.25">
      <c r="A1325" t="s">
        <v>1324</v>
      </c>
      <c r="B1325" t="s">
        <v>4637</v>
      </c>
      <c r="C1325">
        <v>1.28</v>
      </c>
      <c r="D1325">
        <f t="shared" si="20"/>
        <v>8.533333333333333E-2</v>
      </c>
    </row>
    <row r="1326" spans="1:4" x14ac:dyDescent="0.25">
      <c r="A1326" t="s">
        <v>1325</v>
      </c>
      <c r="B1326" t="s">
        <v>4638</v>
      </c>
      <c r="C1326">
        <v>1.28</v>
      </c>
      <c r="D1326">
        <f t="shared" si="20"/>
        <v>8.533333333333333E-2</v>
      </c>
    </row>
    <row r="1327" spans="1:4" x14ac:dyDescent="0.25">
      <c r="A1327" t="s">
        <v>1326</v>
      </c>
      <c r="B1327" t="s">
        <v>4639</v>
      </c>
      <c r="C1327">
        <v>1.28</v>
      </c>
      <c r="D1327">
        <f t="shared" si="20"/>
        <v>8.533333333333333E-2</v>
      </c>
    </row>
    <row r="1328" spans="1:4" x14ac:dyDescent="0.25">
      <c r="A1328" t="s">
        <v>1327</v>
      </c>
      <c r="B1328" t="s">
        <v>4640</v>
      </c>
      <c r="C1328">
        <v>1.28</v>
      </c>
      <c r="D1328">
        <f t="shared" si="20"/>
        <v>8.533333333333333E-2</v>
      </c>
    </row>
    <row r="1329" spans="1:4" x14ac:dyDescent="0.25">
      <c r="A1329" t="s">
        <v>1328</v>
      </c>
      <c r="B1329" t="s">
        <v>4641</v>
      </c>
      <c r="C1329">
        <v>1.28</v>
      </c>
      <c r="D1329">
        <f t="shared" si="20"/>
        <v>8.533333333333333E-2</v>
      </c>
    </row>
    <row r="1330" spans="1:4" x14ac:dyDescent="0.25">
      <c r="A1330" t="s">
        <v>1329</v>
      </c>
      <c r="B1330" t="s">
        <v>4642</v>
      </c>
      <c r="C1330">
        <v>1.28</v>
      </c>
      <c r="D1330">
        <f t="shared" si="20"/>
        <v>8.533333333333333E-2</v>
      </c>
    </row>
    <row r="1331" spans="1:4" x14ac:dyDescent="0.25">
      <c r="A1331" t="s">
        <v>1330</v>
      </c>
      <c r="B1331" t="s">
        <v>4643</v>
      </c>
      <c r="C1331">
        <v>1.28</v>
      </c>
      <c r="D1331">
        <f t="shared" si="20"/>
        <v>8.533333333333333E-2</v>
      </c>
    </row>
    <row r="1332" spans="1:4" x14ac:dyDescent="0.25">
      <c r="A1332" t="s">
        <v>1331</v>
      </c>
      <c r="B1332" t="s">
        <v>4644</v>
      </c>
      <c r="C1332">
        <v>1.28</v>
      </c>
      <c r="D1332">
        <f t="shared" si="20"/>
        <v>8.533333333333333E-2</v>
      </c>
    </row>
    <row r="1333" spans="1:4" x14ac:dyDescent="0.25">
      <c r="A1333" t="s">
        <v>1332</v>
      </c>
      <c r="B1333" t="s">
        <v>4645</v>
      </c>
      <c r="C1333">
        <v>1.28</v>
      </c>
      <c r="D1333">
        <f t="shared" si="20"/>
        <v>8.533333333333333E-2</v>
      </c>
    </row>
    <row r="1334" spans="1:4" x14ac:dyDescent="0.25">
      <c r="A1334" t="s">
        <v>1333</v>
      </c>
      <c r="B1334" t="s">
        <v>4646</v>
      </c>
      <c r="C1334">
        <v>1.28</v>
      </c>
      <c r="D1334">
        <f t="shared" si="20"/>
        <v>8.533333333333333E-2</v>
      </c>
    </row>
    <row r="1335" spans="1:4" x14ac:dyDescent="0.25">
      <c r="A1335" t="s">
        <v>1334</v>
      </c>
      <c r="B1335" t="s">
        <v>4647</v>
      </c>
      <c r="C1335">
        <v>1.28</v>
      </c>
      <c r="D1335">
        <f t="shared" si="20"/>
        <v>8.533333333333333E-2</v>
      </c>
    </row>
    <row r="1336" spans="1:4" x14ac:dyDescent="0.25">
      <c r="A1336" t="s">
        <v>1335</v>
      </c>
      <c r="B1336" t="s">
        <v>4648</v>
      </c>
      <c r="C1336">
        <v>1.28</v>
      </c>
      <c r="D1336">
        <f t="shared" si="20"/>
        <v>8.533333333333333E-2</v>
      </c>
    </row>
    <row r="1337" spans="1:4" x14ac:dyDescent="0.25">
      <c r="A1337" t="s">
        <v>1336</v>
      </c>
      <c r="B1337" t="s">
        <v>4649</v>
      </c>
      <c r="C1337">
        <v>1.28</v>
      </c>
      <c r="D1337">
        <f t="shared" si="20"/>
        <v>8.533333333333333E-2</v>
      </c>
    </row>
    <row r="1338" spans="1:4" x14ac:dyDescent="0.25">
      <c r="A1338" t="s">
        <v>1337</v>
      </c>
      <c r="B1338" t="s">
        <v>4650</v>
      </c>
      <c r="C1338">
        <v>1.28</v>
      </c>
      <c r="D1338">
        <f t="shared" si="20"/>
        <v>8.4666666666666668E-2</v>
      </c>
    </row>
    <row r="1339" spans="1:4" x14ac:dyDescent="0.25">
      <c r="A1339" t="s">
        <v>1338</v>
      </c>
      <c r="B1339" t="s">
        <v>4651</v>
      </c>
      <c r="C1339">
        <v>1.27</v>
      </c>
      <c r="D1339">
        <f t="shared" si="20"/>
        <v>8.533333333333333E-2</v>
      </c>
    </row>
    <row r="1340" spans="1:4" x14ac:dyDescent="0.25">
      <c r="A1340" t="s">
        <v>1339</v>
      </c>
      <c r="B1340" t="s">
        <v>4652</v>
      </c>
      <c r="C1340">
        <v>1.28</v>
      </c>
      <c r="D1340">
        <f t="shared" si="20"/>
        <v>8.533333333333333E-2</v>
      </c>
    </row>
    <row r="1341" spans="1:4" x14ac:dyDescent="0.25">
      <c r="A1341" t="s">
        <v>1340</v>
      </c>
      <c r="B1341" t="s">
        <v>4653</v>
      </c>
      <c r="C1341">
        <v>1.28</v>
      </c>
      <c r="D1341">
        <f t="shared" si="20"/>
        <v>8.4666666666666668E-2</v>
      </c>
    </row>
    <row r="1342" spans="1:4" x14ac:dyDescent="0.25">
      <c r="A1342" t="s">
        <v>1341</v>
      </c>
      <c r="B1342" t="s">
        <v>4654</v>
      </c>
      <c r="C1342">
        <v>1.27</v>
      </c>
      <c r="D1342">
        <f t="shared" si="20"/>
        <v>8.4666666666666668E-2</v>
      </c>
    </row>
    <row r="1343" spans="1:4" x14ac:dyDescent="0.25">
      <c r="A1343" t="s">
        <v>1342</v>
      </c>
      <c r="B1343" t="s">
        <v>4655</v>
      </c>
      <c r="C1343">
        <v>1.27</v>
      </c>
      <c r="D1343">
        <f t="shared" si="20"/>
        <v>8.4666666666666668E-2</v>
      </c>
    </row>
    <row r="1344" spans="1:4" x14ac:dyDescent="0.25">
      <c r="A1344" t="s">
        <v>1343</v>
      </c>
      <c r="B1344" t="s">
        <v>4656</v>
      </c>
      <c r="C1344">
        <v>1.27</v>
      </c>
      <c r="D1344">
        <f t="shared" si="20"/>
        <v>8.4666666666666668E-2</v>
      </c>
    </row>
    <row r="1345" spans="1:4" x14ac:dyDescent="0.25">
      <c r="A1345" t="s">
        <v>1344</v>
      </c>
      <c r="B1345" t="s">
        <v>4657</v>
      </c>
      <c r="C1345">
        <v>1.27</v>
      </c>
      <c r="D1345">
        <f t="shared" si="20"/>
        <v>8.533333333333333E-2</v>
      </c>
    </row>
    <row r="1346" spans="1:4" x14ac:dyDescent="0.25">
      <c r="A1346" t="s">
        <v>1345</v>
      </c>
      <c r="B1346" t="s">
        <v>4658</v>
      </c>
      <c r="C1346">
        <v>1.28</v>
      </c>
      <c r="D1346">
        <f t="shared" ref="D1346:D1409" si="21">(C1347/15)</f>
        <v>8.4666666666666668E-2</v>
      </c>
    </row>
    <row r="1347" spans="1:4" x14ac:dyDescent="0.25">
      <c r="A1347" t="s">
        <v>1346</v>
      </c>
      <c r="B1347" t="s">
        <v>4659</v>
      </c>
      <c r="C1347">
        <v>1.27</v>
      </c>
      <c r="D1347">
        <f t="shared" si="21"/>
        <v>8.533333333333333E-2</v>
      </c>
    </row>
    <row r="1348" spans="1:4" x14ac:dyDescent="0.25">
      <c r="A1348" t="s">
        <v>1347</v>
      </c>
      <c r="B1348" t="s">
        <v>4660</v>
      </c>
      <c r="C1348">
        <v>1.28</v>
      </c>
      <c r="D1348">
        <f t="shared" si="21"/>
        <v>8.4666666666666668E-2</v>
      </c>
    </row>
    <row r="1349" spans="1:4" x14ac:dyDescent="0.25">
      <c r="A1349" t="s">
        <v>1348</v>
      </c>
      <c r="B1349" t="s">
        <v>4661</v>
      </c>
      <c r="C1349">
        <v>1.27</v>
      </c>
      <c r="D1349">
        <f t="shared" si="21"/>
        <v>8.533333333333333E-2</v>
      </c>
    </row>
    <row r="1350" spans="1:4" x14ac:dyDescent="0.25">
      <c r="A1350" t="s">
        <v>1349</v>
      </c>
      <c r="B1350" t="s">
        <v>4662</v>
      </c>
      <c r="C1350">
        <v>1.28</v>
      </c>
      <c r="D1350">
        <f t="shared" si="21"/>
        <v>8.533333333333333E-2</v>
      </c>
    </row>
    <row r="1351" spans="1:4" x14ac:dyDescent="0.25">
      <c r="A1351" t="s">
        <v>1350</v>
      </c>
      <c r="B1351" t="s">
        <v>4663</v>
      </c>
      <c r="C1351">
        <v>1.28</v>
      </c>
      <c r="D1351">
        <f t="shared" si="21"/>
        <v>8.4666666666666668E-2</v>
      </c>
    </row>
    <row r="1352" spans="1:4" x14ac:dyDescent="0.25">
      <c r="A1352" t="s">
        <v>1351</v>
      </c>
      <c r="B1352" t="s">
        <v>4664</v>
      </c>
      <c r="C1352">
        <v>1.27</v>
      </c>
      <c r="D1352">
        <f t="shared" si="21"/>
        <v>8.533333333333333E-2</v>
      </c>
    </row>
    <row r="1353" spans="1:4" x14ac:dyDescent="0.25">
      <c r="A1353" t="s">
        <v>1352</v>
      </c>
      <c r="B1353" t="s">
        <v>4665</v>
      </c>
      <c r="C1353">
        <v>1.28</v>
      </c>
      <c r="D1353">
        <f t="shared" si="21"/>
        <v>8.4666666666666668E-2</v>
      </c>
    </row>
    <row r="1354" spans="1:4" x14ac:dyDescent="0.25">
      <c r="A1354" t="s">
        <v>1353</v>
      </c>
      <c r="B1354" t="s">
        <v>4666</v>
      </c>
      <c r="C1354">
        <v>1.27</v>
      </c>
      <c r="D1354">
        <f t="shared" si="21"/>
        <v>8.4666666666666668E-2</v>
      </c>
    </row>
    <row r="1355" spans="1:4" x14ac:dyDescent="0.25">
      <c r="A1355" t="s">
        <v>1354</v>
      </c>
      <c r="B1355" t="s">
        <v>4667</v>
      </c>
      <c r="C1355">
        <v>1.27</v>
      </c>
      <c r="D1355">
        <f t="shared" si="21"/>
        <v>8.533333333333333E-2</v>
      </c>
    </row>
    <row r="1356" spans="1:4" x14ac:dyDescent="0.25">
      <c r="A1356" t="s">
        <v>1355</v>
      </c>
      <c r="B1356" t="s">
        <v>4668</v>
      </c>
      <c r="C1356">
        <v>1.28</v>
      </c>
      <c r="D1356">
        <f t="shared" si="21"/>
        <v>8.4666666666666668E-2</v>
      </c>
    </row>
    <row r="1357" spans="1:4" x14ac:dyDescent="0.25">
      <c r="A1357" t="s">
        <v>1356</v>
      </c>
      <c r="B1357" t="s">
        <v>4669</v>
      </c>
      <c r="C1357">
        <v>1.27</v>
      </c>
      <c r="D1357">
        <f t="shared" si="21"/>
        <v>8.4666666666666668E-2</v>
      </c>
    </row>
    <row r="1358" spans="1:4" x14ac:dyDescent="0.25">
      <c r="A1358" t="s">
        <v>1357</v>
      </c>
      <c r="B1358" t="s">
        <v>4670</v>
      </c>
      <c r="C1358">
        <v>1.27</v>
      </c>
      <c r="D1358">
        <f t="shared" si="21"/>
        <v>8.533333333333333E-2</v>
      </c>
    </row>
    <row r="1359" spans="1:4" x14ac:dyDescent="0.25">
      <c r="A1359" t="s">
        <v>1358</v>
      </c>
      <c r="B1359" t="s">
        <v>4671</v>
      </c>
      <c r="C1359">
        <v>1.28</v>
      </c>
      <c r="D1359">
        <f t="shared" si="21"/>
        <v>8.4666666666666668E-2</v>
      </c>
    </row>
    <row r="1360" spans="1:4" x14ac:dyDescent="0.25">
      <c r="A1360" t="s">
        <v>1359</v>
      </c>
      <c r="B1360" t="s">
        <v>4672</v>
      </c>
      <c r="C1360">
        <v>1.27</v>
      </c>
      <c r="D1360">
        <f t="shared" si="21"/>
        <v>8.4666666666666668E-2</v>
      </c>
    </row>
    <row r="1361" spans="1:4" x14ac:dyDescent="0.25">
      <c r="A1361" t="s">
        <v>1360</v>
      </c>
      <c r="B1361" t="s">
        <v>4673</v>
      </c>
      <c r="C1361">
        <v>1.27</v>
      </c>
      <c r="D1361">
        <f t="shared" si="21"/>
        <v>8.533333333333333E-2</v>
      </c>
    </row>
    <row r="1362" spans="1:4" x14ac:dyDescent="0.25">
      <c r="A1362" t="s">
        <v>1361</v>
      </c>
      <c r="B1362" t="s">
        <v>4674</v>
      </c>
      <c r="C1362">
        <v>1.28</v>
      </c>
      <c r="D1362">
        <f t="shared" si="21"/>
        <v>8.4666666666666668E-2</v>
      </c>
    </row>
    <row r="1363" spans="1:4" x14ac:dyDescent="0.25">
      <c r="A1363" t="s">
        <v>1362</v>
      </c>
      <c r="B1363" t="s">
        <v>4675</v>
      </c>
      <c r="C1363">
        <v>1.27</v>
      </c>
      <c r="D1363">
        <f t="shared" si="21"/>
        <v>8.4666666666666668E-2</v>
      </c>
    </row>
    <row r="1364" spans="1:4" x14ac:dyDescent="0.25">
      <c r="A1364" t="s">
        <v>1363</v>
      </c>
      <c r="B1364" t="s">
        <v>4676</v>
      </c>
      <c r="C1364">
        <v>1.27</v>
      </c>
      <c r="D1364">
        <f t="shared" si="21"/>
        <v>8.4666666666666668E-2</v>
      </c>
    </row>
    <row r="1365" spans="1:4" x14ac:dyDescent="0.25">
      <c r="A1365" t="s">
        <v>1364</v>
      </c>
      <c r="B1365" t="s">
        <v>4677</v>
      </c>
      <c r="C1365">
        <v>1.27</v>
      </c>
      <c r="D1365">
        <f t="shared" si="21"/>
        <v>8.4666666666666668E-2</v>
      </c>
    </row>
    <row r="1366" spans="1:4" x14ac:dyDescent="0.25">
      <c r="A1366" t="s">
        <v>1365</v>
      </c>
      <c r="B1366" t="s">
        <v>4678</v>
      </c>
      <c r="C1366">
        <v>1.27</v>
      </c>
      <c r="D1366">
        <f t="shared" si="21"/>
        <v>8.4666666666666668E-2</v>
      </c>
    </row>
    <row r="1367" spans="1:4" x14ac:dyDescent="0.25">
      <c r="A1367" t="s">
        <v>1366</v>
      </c>
      <c r="B1367" t="s">
        <v>4679</v>
      </c>
      <c r="C1367">
        <v>1.27</v>
      </c>
      <c r="D1367">
        <f t="shared" si="21"/>
        <v>8.4666666666666668E-2</v>
      </c>
    </row>
    <row r="1368" spans="1:4" x14ac:dyDescent="0.25">
      <c r="A1368" t="s">
        <v>1367</v>
      </c>
      <c r="B1368" t="s">
        <v>4680</v>
      </c>
      <c r="C1368">
        <v>1.27</v>
      </c>
      <c r="D1368">
        <f t="shared" si="21"/>
        <v>8.4666666666666668E-2</v>
      </c>
    </row>
    <row r="1369" spans="1:4" x14ac:dyDescent="0.25">
      <c r="A1369" t="s">
        <v>1368</v>
      </c>
      <c r="B1369" t="s">
        <v>4681</v>
      </c>
      <c r="C1369">
        <v>1.27</v>
      </c>
      <c r="D1369">
        <f t="shared" si="21"/>
        <v>8.4666666666666668E-2</v>
      </c>
    </row>
    <row r="1370" spans="1:4" x14ac:dyDescent="0.25">
      <c r="A1370" t="s">
        <v>1369</v>
      </c>
      <c r="B1370" t="s">
        <v>4682</v>
      </c>
      <c r="C1370">
        <v>1.27</v>
      </c>
      <c r="D1370">
        <f t="shared" si="21"/>
        <v>8.4666666666666668E-2</v>
      </c>
    </row>
    <row r="1371" spans="1:4" x14ac:dyDescent="0.25">
      <c r="A1371" t="s">
        <v>1370</v>
      </c>
      <c r="B1371" t="s">
        <v>4683</v>
      </c>
      <c r="C1371">
        <v>1.27</v>
      </c>
      <c r="D1371">
        <f t="shared" si="21"/>
        <v>8.4666666666666668E-2</v>
      </c>
    </row>
    <row r="1372" spans="1:4" x14ac:dyDescent="0.25">
      <c r="A1372" t="s">
        <v>1371</v>
      </c>
      <c r="B1372" t="s">
        <v>4684</v>
      </c>
      <c r="C1372">
        <v>1.27</v>
      </c>
      <c r="D1372">
        <f t="shared" si="21"/>
        <v>8.4666666666666668E-2</v>
      </c>
    </row>
    <row r="1373" spans="1:4" x14ac:dyDescent="0.25">
      <c r="A1373" t="s">
        <v>1372</v>
      </c>
      <c r="B1373" t="s">
        <v>4685</v>
      </c>
      <c r="C1373">
        <v>1.27</v>
      </c>
      <c r="D1373">
        <f t="shared" si="21"/>
        <v>8.4666666666666668E-2</v>
      </c>
    </row>
    <row r="1374" spans="1:4" x14ac:dyDescent="0.25">
      <c r="A1374" t="s">
        <v>1373</v>
      </c>
      <c r="B1374" t="s">
        <v>4686</v>
      </c>
      <c r="C1374">
        <v>1.27</v>
      </c>
      <c r="D1374">
        <f t="shared" si="21"/>
        <v>8.4666666666666668E-2</v>
      </c>
    </row>
    <row r="1375" spans="1:4" x14ac:dyDescent="0.25">
      <c r="A1375" t="s">
        <v>1374</v>
      </c>
      <c r="B1375" t="s">
        <v>4687</v>
      </c>
      <c r="C1375">
        <v>1.27</v>
      </c>
      <c r="D1375">
        <f t="shared" si="21"/>
        <v>8.4666666666666668E-2</v>
      </c>
    </row>
    <row r="1376" spans="1:4" x14ac:dyDescent="0.25">
      <c r="A1376" t="s">
        <v>1375</v>
      </c>
      <c r="B1376" t="s">
        <v>4688</v>
      </c>
      <c r="C1376">
        <v>1.27</v>
      </c>
      <c r="D1376">
        <f t="shared" si="21"/>
        <v>8.4666666666666668E-2</v>
      </c>
    </row>
    <row r="1377" spans="1:4" x14ac:dyDescent="0.25">
      <c r="A1377" t="s">
        <v>1376</v>
      </c>
      <c r="B1377" t="s">
        <v>4689</v>
      </c>
      <c r="C1377">
        <v>1.27</v>
      </c>
      <c r="D1377">
        <f t="shared" si="21"/>
        <v>8.4666666666666668E-2</v>
      </c>
    </row>
    <row r="1378" spans="1:4" x14ac:dyDescent="0.25">
      <c r="A1378" t="s">
        <v>1377</v>
      </c>
      <c r="B1378" t="s">
        <v>4690</v>
      </c>
      <c r="C1378">
        <v>1.27</v>
      </c>
      <c r="D1378">
        <f t="shared" si="21"/>
        <v>8.4666666666666668E-2</v>
      </c>
    </row>
    <row r="1379" spans="1:4" x14ac:dyDescent="0.25">
      <c r="A1379" t="s">
        <v>1378</v>
      </c>
      <c r="B1379" t="s">
        <v>4691</v>
      </c>
      <c r="C1379">
        <v>1.27</v>
      </c>
      <c r="D1379">
        <f t="shared" si="21"/>
        <v>8.4666666666666668E-2</v>
      </c>
    </row>
    <row r="1380" spans="1:4" x14ac:dyDescent="0.25">
      <c r="A1380" t="s">
        <v>1379</v>
      </c>
      <c r="B1380" t="s">
        <v>4692</v>
      </c>
      <c r="C1380">
        <v>1.27</v>
      </c>
      <c r="D1380">
        <f t="shared" si="21"/>
        <v>8.4666666666666668E-2</v>
      </c>
    </row>
    <row r="1381" spans="1:4" x14ac:dyDescent="0.25">
      <c r="A1381" t="s">
        <v>1380</v>
      </c>
      <c r="B1381" t="s">
        <v>4693</v>
      </c>
      <c r="C1381">
        <v>1.27</v>
      </c>
      <c r="D1381">
        <f t="shared" si="21"/>
        <v>8.4666666666666668E-2</v>
      </c>
    </row>
    <row r="1382" spans="1:4" x14ac:dyDescent="0.25">
      <c r="A1382" t="s">
        <v>1381</v>
      </c>
      <c r="B1382" t="s">
        <v>4694</v>
      </c>
      <c r="C1382">
        <v>1.27</v>
      </c>
      <c r="D1382">
        <f t="shared" si="21"/>
        <v>8.4666666666666668E-2</v>
      </c>
    </row>
    <row r="1383" spans="1:4" x14ac:dyDescent="0.25">
      <c r="A1383" t="s">
        <v>1382</v>
      </c>
      <c r="B1383" t="s">
        <v>4695</v>
      </c>
      <c r="C1383">
        <v>1.27</v>
      </c>
      <c r="D1383">
        <f t="shared" si="21"/>
        <v>8.533333333333333E-2</v>
      </c>
    </row>
    <row r="1384" spans="1:4" x14ac:dyDescent="0.25">
      <c r="A1384" t="s">
        <v>1383</v>
      </c>
      <c r="B1384" t="s">
        <v>4696</v>
      </c>
      <c r="C1384">
        <v>1.28</v>
      </c>
      <c r="D1384">
        <f t="shared" si="21"/>
        <v>8.4666666666666668E-2</v>
      </c>
    </row>
    <row r="1385" spans="1:4" x14ac:dyDescent="0.25">
      <c r="A1385" t="s">
        <v>1384</v>
      </c>
      <c r="B1385" t="s">
        <v>4697</v>
      </c>
      <c r="C1385">
        <v>1.27</v>
      </c>
      <c r="D1385">
        <f t="shared" si="21"/>
        <v>8.4666666666666668E-2</v>
      </c>
    </row>
    <row r="1386" spans="1:4" x14ac:dyDescent="0.25">
      <c r="A1386" t="s">
        <v>1385</v>
      </c>
      <c r="B1386" t="s">
        <v>4698</v>
      </c>
      <c r="C1386">
        <v>1.27</v>
      </c>
      <c r="D1386">
        <f t="shared" si="21"/>
        <v>8.4666666666666668E-2</v>
      </c>
    </row>
    <row r="1387" spans="1:4" x14ac:dyDescent="0.25">
      <c r="A1387" t="s">
        <v>1386</v>
      </c>
      <c r="B1387" t="s">
        <v>4699</v>
      </c>
      <c r="C1387">
        <v>1.27</v>
      </c>
      <c r="D1387">
        <f t="shared" si="21"/>
        <v>8.4666666666666668E-2</v>
      </c>
    </row>
    <row r="1388" spans="1:4" x14ac:dyDescent="0.25">
      <c r="A1388" t="s">
        <v>1387</v>
      </c>
      <c r="B1388" t="s">
        <v>4700</v>
      </c>
      <c r="C1388">
        <v>1.27</v>
      </c>
      <c r="D1388">
        <f t="shared" si="21"/>
        <v>8.4666666666666668E-2</v>
      </c>
    </row>
    <row r="1389" spans="1:4" x14ac:dyDescent="0.25">
      <c r="A1389" t="s">
        <v>1388</v>
      </c>
      <c r="B1389" t="s">
        <v>4701</v>
      </c>
      <c r="C1389">
        <v>1.27</v>
      </c>
      <c r="D1389">
        <f t="shared" si="21"/>
        <v>8.4666666666666668E-2</v>
      </c>
    </row>
    <row r="1390" spans="1:4" x14ac:dyDescent="0.25">
      <c r="A1390" t="s">
        <v>1389</v>
      </c>
      <c r="B1390" t="s">
        <v>4702</v>
      </c>
      <c r="C1390">
        <v>1.27</v>
      </c>
      <c r="D1390">
        <f t="shared" si="21"/>
        <v>8.4666666666666668E-2</v>
      </c>
    </row>
    <row r="1391" spans="1:4" x14ac:dyDescent="0.25">
      <c r="A1391" t="s">
        <v>1390</v>
      </c>
      <c r="B1391" t="s">
        <v>4703</v>
      </c>
      <c r="C1391">
        <v>1.27</v>
      </c>
      <c r="D1391">
        <f t="shared" si="21"/>
        <v>8.4666666666666668E-2</v>
      </c>
    </row>
    <row r="1392" spans="1:4" x14ac:dyDescent="0.25">
      <c r="A1392" t="s">
        <v>1391</v>
      </c>
      <c r="B1392" t="s">
        <v>4704</v>
      </c>
      <c r="C1392">
        <v>1.27</v>
      </c>
      <c r="D1392">
        <f t="shared" si="21"/>
        <v>8.533333333333333E-2</v>
      </c>
    </row>
    <row r="1393" spans="1:4" x14ac:dyDescent="0.25">
      <c r="A1393" t="s">
        <v>1392</v>
      </c>
      <c r="B1393" t="s">
        <v>4705</v>
      </c>
      <c r="C1393">
        <v>1.28</v>
      </c>
      <c r="D1393">
        <f t="shared" si="21"/>
        <v>8.4666666666666668E-2</v>
      </c>
    </row>
    <row r="1394" spans="1:4" x14ac:dyDescent="0.25">
      <c r="A1394" t="s">
        <v>1393</v>
      </c>
      <c r="B1394" t="s">
        <v>4706</v>
      </c>
      <c r="C1394">
        <v>1.27</v>
      </c>
      <c r="D1394">
        <f t="shared" si="21"/>
        <v>8.4666666666666668E-2</v>
      </c>
    </row>
    <row r="1395" spans="1:4" x14ac:dyDescent="0.25">
      <c r="A1395" t="s">
        <v>1394</v>
      </c>
      <c r="B1395" t="s">
        <v>4707</v>
      </c>
      <c r="C1395">
        <v>1.27</v>
      </c>
      <c r="D1395">
        <f t="shared" si="21"/>
        <v>8.4666666666666668E-2</v>
      </c>
    </row>
    <row r="1396" spans="1:4" x14ac:dyDescent="0.25">
      <c r="A1396" t="s">
        <v>1395</v>
      </c>
      <c r="B1396" t="s">
        <v>4708</v>
      </c>
      <c r="C1396">
        <v>1.27</v>
      </c>
      <c r="D1396">
        <f t="shared" si="21"/>
        <v>8.4666666666666668E-2</v>
      </c>
    </row>
    <row r="1397" spans="1:4" x14ac:dyDescent="0.25">
      <c r="A1397" t="s">
        <v>1396</v>
      </c>
      <c r="B1397" t="s">
        <v>4709</v>
      </c>
      <c r="C1397">
        <v>1.27</v>
      </c>
      <c r="D1397">
        <f t="shared" si="21"/>
        <v>8.4666666666666668E-2</v>
      </c>
    </row>
    <row r="1398" spans="1:4" x14ac:dyDescent="0.25">
      <c r="A1398" t="s">
        <v>1397</v>
      </c>
      <c r="B1398" t="s">
        <v>4710</v>
      </c>
      <c r="C1398">
        <v>1.27</v>
      </c>
      <c r="D1398">
        <f t="shared" si="21"/>
        <v>8.4666666666666668E-2</v>
      </c>
    </row>
    <row r="1399" spans="1:4" x14ac:dyDescent="0.25">
      <c r="A1399" t="s">
        <v>1398</v>
      </c>
      <c r="B1399" t="s">
        <v>4711</v>
      </c>
      <c r="C1399">
        <v>1.27</v>
      </c>
      <c r="D1399">
        <f t="shared" si="21"/>
        <v>8.4666666666666668E-2</v>
      </c>
    </row>
    <row r="1400" spans="1:4" x14ac:dyDescent="0.25">
      <c r="A1400" t="s">
        <v>1399</v>
      </c>
      <c r="B1400" t="s">
        <v>4712</v>
      </c>
      <c r="C1400">
        <v>1.27</v>
      </c>
      <c r="D1400">
        <f t="shared" si="21"/>
        <v>8.4666666666666668E-2</v>
      </c>
    </row>
    <row r="1401" spans="1:4" x14ac:dyDescent="0.25">
      <c r="A1401" t="s">
        <v>1400</v>
      </c>
      <c r="B1401" t="s">
        <v>4713</v>
      </c>
      <c r="C1401">
        <v>1.27</v>
      </c>
      <c r="D1401">
        <f t="shared" si="21"/>
        <v>8.4666666666666668E-2</v>
      </c>
    </row>
    <row r="1402" spans="1:4" x14ac:dyDescent="0.25">
      <c r="A1402" t="s">
        <v>1401</v>
      </c>
      <c r="B1402" t="s">
        <v>4714</v>
      </c>
      <c r="C1402">
        <v>1.27</v>
      </c>
      <c r="D1402">
        <f t="shared" si="21"/>
        <v>8.4666666666666668E-2</v>
      </c>
    </row>
    <row r="1403" spans="1:4" x14ac:dyDescent="0.25">
      <c r="A1403" t="s">
        <v>1402</v>
      </c>
      <c r="B1403" t="s">
        <v>4715</v>
      </c>
      <c r="C1403">
        <v>1.27</v>
      </c>
      <c r="D1403">
        <f t="shared" si="21"/>
        <v>8.4666666666666668E-2</v>
      </c>
    </row>
    <row r="1404" spans="1:4" x14ac:dyDescent="0.25">
      <c r="A1404" t="s">
        <v>1403</v>
      </c>
      <c r="B1404" t="s">
        <v>4716</v>
      </c>
      <c r="C1404">
        <v>1.27</v>
      </c>
      <c r="D1404">
        <f t="shared" si="21"/>
        <v>8.4666666666666668E-2</v>
      </c>
    </row>
    <row r="1405" spans="1:4" x14ac:dyDescent="0.25">
      <c r="A1405" t="s">
        <v>1404</v>
      </c>
      <c r="B1405" t="s">
        <v>4717</v>
      </c>
      <c r="C1405">
        <v>1.27</v>
      </c>
      <c r="D1405">
        <f t="shared" si="21"/>
        <v>8.4666666666666668E-2</v>
      </c>
    </row>
    <row r="1406" spans="1:4" x14ac:dyDescent="0.25">
      <c r="A1406" t="s">
        <v>1405</v>
      </c>
      <c r="B1406" t="s">
        <v>4718</v>
      </c>
      <c r="C1406">
        <v>1.27</v>
      </c>
      <c r="D1406">
        <f t="shared" si="21"/>
        <v>8.4666666666666668E-2</v>
      </c>
    </row>
    <row r="1407" spans="1:4" x14ac:dyDescent="0.25">
      <c r="A1407" t="s">
        <v>1406</v>
      </c>
      <c r="B1407" t="s">
        <v>4719</v>
      </c>
      <c r="C1407">
        <v>1.27</v>
      </c>
      <c r="D1407">
        <f t="shared" si="21"/>
        <v>8.4666666666666668E-2</v>
      </c>
    </row>
    <row r="1408" spans="1:4" x14ac:dyDescent="0.25">
      <c r="A1408" t="s">
        <v>1407</v>
      </c>
      <c r="B1408" t="s">
        <v>4720</v>
      </c>
      <c r="C1408">
        <v>1.27</v>
      </c>
      <c r="D1408">
        <f t="shared" si="21"/>
        <v>8.4666666666666668E-2</v>
      </c>
    </row>
    <row r="1409" spans="1:4" x14ac:dyDescent="0.25">
      <c r="A1409" t="s">
        <v>1408</v>
      </c>
      <c r="B1409" t="s">
        <v>4721</v>
      </c>
      <c r="C1409">
        <v>1.27</v>
      </c>
      <c r="D1409">
        <f t="shared" si="21"/>
        <v>8.4666666666666668E-2</v>
      </c>
    </row>
    <row r="1410" spans="1:4" x14ac:dyDescent="0.25">
      <c r="A1410" t="s">
        <v>1409</v>
      </c>
      <c r="B1410" t="s">
        <v>4722</v>
      </c>
      <c r="C1410">
        <v>1.27</v>
      </c>
      <c r="D1410">
        <f t="shared" ref="D1410:D1473" si="22">(C1411/15)</f>
        <v>8.4666666666666668E-2</v>
      </c>
    </row>
    <row r="1411" spans="1:4" x14ac:dyDescent="0.25">
      <c r="A1411" t="s">
        <v>1410</v>
      </c>
      <c r="B1411" t="s">
        <v>4723</v>
      </c>
      <c r="C1411">
        <v>1.27</v>
      </c>
      <c r="D1411">
        <f t="shared" si="22"/>
        <v>8.4666666666666668E-2</v>
      </c>
    </row>
    <row r="1412" spans="1:4" x14ac:dyDescent="0.25">
      <c r="A1412" t="s">
        <v>1411</v>
      </c>
      <c r="B1412" t="s">
        <v>4724</v>
      </c>
      <c r="C1412">
        <v>1.27</v>
      </c>
      <c r="D1412">
        <f t="shared" si="22"/>
        <v>8.4666666666666668E-2</v>
      </c>
    </row>
    <row r="1413" spans="1:4" x14ac:dyDescent="0.25">
      <c r="A1413" t="s">
        <v>1412</v>
      </c>
      <c r="B1413" t="s">
        <v>4725</v>
      </c>
      <c r="C1413">
        <v>1.27</v>
      </c>
      <c r="D1413">
        <f t="shared" si="22"/>
        <v>8.4666666666666668E-2</v>
      </c>
    </row>
    <row r="1414" spans="1:4" x14ac:dyDescent="0.25">
      <c r="A1414" t="s">
        <v>1413</v>
      </c>
      <c r="B1414" t="s">
        <v>4726</v>
      </c>
      <c r="C1414">
        <v>1.27</v>
      </c>
      <c r="D1414">
        <f t="shared" si="22"/>
        <v>8.4666666666666668E-2</v>
      </c>
    </row>
    <row r="1415" spans="1:4" x14ac:dyDescent="0.25">
      <c r="A1415" t="s">
        <v>1414</v>
      </c>
      <c r="B1415" t="s">
        <v>4727</v>
      </c>
      <c r="C1415">
        <v>1.27</v>
      </c>
      <c r="D1415">
        <f t="shared" si="22"/>
        <v>8.4666666666666668E-2</v>
      </c>
    </row>
    <row r="1416" spans="1:4" x14ac:dyDescent="0.25">
      <c r="A1416" t="s">
        <v>1415</v>
      </c>
      <c r="B1416" t="s">
        <v>4728</v>
      </c>
      <c r="C1416">
        <v>1.27</v>
      </c>
      <c r="D1416">
        <f t="shared" si="22"/>
        <v>8.4666666666666668E-2</v>
      </c>
    </row>
    <row r="1417" spans="1:4" x14ac:dyDescent="0.25">
      <c r="A1417" t="s">
        <v>1416</v>
      </c>
      <c r="B1417" t="s">
        <v>4729</v>
      </c>
      <c r="C1417">
        <v>1.27</v>
      </c>
      <c r="D1417">
        <f t="shared" si="22"/>
        <v>8.4666666666666668E-2</v>
      </c>
    </row>
    <row r="1418" spans="1:4" x14ac:dyDescent="0.25">
      <c r="A1418" t="s">
        <v>1417</v>
      </c>
      <c r="B1418" t="s">
        <v>4730</v>
      </c>
      <c r="C1418">
        <v>1.27</v>
      </c>
      <c r="D1418">
        <f t="shared" si="22"/>
        <v>8.4666666666666668E-2</v>
      </c>
    </row>
    <row r="1419" spans="1:4" x14ac:dyDescent="0.25">
      <c r="A1419" t="s">
        <v>1418</v>
      </c>
      <c r="B1419" t="s">
        <v>4731</v>
      </c>
      <c r="C1419">
        <v>1.27</v>
      </c>
      <c r="D1419">
        <f t="shared" si="22"/>
        <v>8.4666666666666668E-2</v>
      </c>
    </row>
    <row r="1420" spans="1:4" x14ac:dyDescent="0.25">
      <c r="A1420" t="s">
        <v>1419</v>
      </c>
      <c r="B1420" t="s">
        <v>4732</v>
      </c>
      <c r="C1420">
        <v>1.27</v>
      </c>
      <c r="D1420">
        <f t="shared" si="22"/>
        <v>8.4666666666666668E-2</v>
      </c>
    </row>
    <row r="1421" spans="1:4" x14ac:dyDescent="0.25">
      <c r="A1421" t="s">
        <v>1420</v>
      </c>
      <c r="B1421" t="s">
        <v>4733</v>
      </c>
      <c r="C1421">
        <v>1.27</v>
      </c>
      <c r="D1421">
        <f t="shared" si="22"/>
        <v>8.4666666666666668E-2</v>
      </c>
    </row>
    <row r="1422" spans="1:4" x14ac:dyDescent="0.25">
      <c r="A1422" t="s">
        <v>1421</v>
      </c>
      <c r="B1422" t="s">
        <v>4734</v>
      </c>
      <c r="C1422">
        <v>1.27</v>
      </c>
      <c r="D1422">
        <f t="shared" si="22"/>
        <v>8.4666666666666668E-2</v>
      </c>
    </row>
    <row r="1423" spans="1:4" x14ac:dyDescent="0.25">
      <c r="A1423" t="s">
        <v>1422</v>
      </c>
      <c r="B1423" t="s">
        <v>4735</v>
      </c>
      <c r="C1423">
        <v>1.27</v>
      </c>
      <c r="D1423">
        <f t="shared" si="22"/>
        <v>8.4666666666666668E-2</v>
      </c>
    </row>
    <row r="1424" spans="1:4" x14ac:dyDescent="0.25">
      <c r="A1424" t="s">
        <v>1423</v>
      </c>
      <c r="B1424" t="s">
        <v>4736</v>
      </c>
      <c r="C1424">
        <v>1.27</v>
      </c>
      <c r="D1424">
        <f t="shared" si="22"/>
        <v>8.4666666666666668E-2</v>
      </c>
    </row>
    <row r="1425" spans="1:4" x14ac:dyDescent="0.25">
      <c r="A1425" t="s">
        <v>1424</v>
      </c>
      <c r="B1425" t="s">
        <v>4737</v>
      </c>
      <c r="C1425">
        <v>1.27</v>
      </c>
      <c r="D1425">
        <f t="shared" si="22"/>
        <v>8.4666666666666668E-2</v>
      </c>
    </row>
    <row r="1426" spans="1:4" x14ac:dyDescent="0.25">
      <c r="A1426" t="s">
        <v>1425</v>
      </c>
      <c r="B1426" t="s">
        <v>4738</v>
      </c>
      <c r="C1426">
        <v>1.27</v>
      </c>
      <c r="D1426">
        <f t="shared" si="22"/>
        <v>8.4666666666666668E-2</v>
      </c>
    </row>
    <row r="1427" spans="1:4" x14ac:dyDescent="0.25">
      <c r="A1427" t="s">
        <v>1426</v>
      </c>
      <c r="B1427" t="s">
        <v>4739</v>
      </c>
      <c r="C1427">
        <v>1.27</v>
      </c>
      <c r="D1427">
        <f t="shared" si="22"/>
        <v>8.4666666666666668E-2</v>
      </c>
    </row>
    <row r="1428" spans="1:4" x14ac:dyDescent="0.25">
      <c r="A1428" t="s">
        <v>1427</v>
      </c>
      <c r="B1428" t="s">
        <v>4740</v>
      </c>
      <c r="C1428">
        <v>1.27</v>
      </c>
      <c r="D1428">
        <f t="shared" si="22"/>
        <v>8.4666666666666668E-2</v>
      </c>
    </row>
    <row r="1429" spans="1:4" x14ac:dyDescent="0.25">
      <c r="A1429" t="s">
        <v>1428</v>
      </c>
      <c r="B1429" t="s">
        <v>4741</v>
      </c>
      <c r="C1429">
        <v>1.27</v>
      </c>
      <c r="D1429">
        <f t="shared" si="22"/>
        <v>8.4666666666666668E-2</v>
      </c>
    </row>
    <row r="1430" spans="1:4" x14ac:dyDescent="0.25">
      <c r="A1430" t="s">
        <v>1429</v>
      </c>
      <c r="B1430" t="s">
        <v>4742</v>
      </c>
      <c r="C1430">
        <v>1.27</v>
      </c>
      <c r="D1430">
        <f t="shared" si="22"/>
        <v>8.4666666666666668E-2</v>
      </c>
    </row>
    <row r="1431" spans="1:4" x14ac:dyDescent="0.25">
      <c r="A1431" t="s">
        <v>1430</v>
      </c>
      <c r="B1431" t="s">
        <v>4743</v>
      </c>
      <c r="C1431">
        <v>1.27</v>
      </c>
      <c r="D1431">
        <f t="shared" si="22"/>
        <v>8.4666666666666668E-2</v>
      </c>
    </row>
    <row r="1432" spans="1:4" x14ac:dyDescent="0.25">
      <c r="A1432" t="s">
        <v>1431</v>
      </c>
      <c r="B1432" t="s">
        <v>4744</v>
      </c>
      <c r="C1432">
        <v>1.27</v>
      </c>
      <c r="D1432">
        <f t="shared" si="22"/>
        <v>8.4666666666666668E-2</v>
      </c>
    </row>
    <row r="1433" spans="1:4" x14ac:dyDescent="0.25">
      <c r="A1433" t="s">
        <v>1432</v>
      </c>
      <c r="B1433" t="s">
        <v>4745</v>
      </c>
      <c r="C1433">
        <v>1.27</v>
      </c>
      <c r="D1433">
        <f t="shared" si="22"/>
        <v>8.4666666666666668E-2</v>
      </c>
    </row>
    <row r="1434" spans="1:4" x14ac:dyDescent="0.25">
      <c r="A1434" t="s">
        <v>1433</v>
      </c>
      <c r="B1434" t="s">
        <v>4746</v>
      </c>
      <c r="C1434">
        <v>1.27</v>
      </c>
      <c r="D1434">
        <f t="shared" si="22"/>
        <v>8.4666666666666668E-2</v>
      </c>
    </row>
    <row r="1435" spans="1:4" x14ac:dyDescent="0.25">
      <c r="A1435" t="s">
        <v>1434</v>
      </c>
      <c r="B1435" t="s">
        <v>4747</v>
      </c>
      <c r="C1435">
        <v>1.27</v>
      </c>
      <c r="D1435">
        <f t="shared" si="22"/>
        <v>8.4666666666666668E-2</v>
      </c>
    </row>
    <row r="1436" spans="1:4" x14ac:dyDescent="0.25">
      <c r="A1436" t="s">
        <v>1435</v>
      </c>
      <c r="B1436" t="s">
        <v>4748</v>
      </c>
      <c r="C1436">
        <v>1.27</v>
      </c>
      <c r="D1436">
        <f t="shared" si="22"/>
        <v>8.4666666666666668E-2</v>
      </c>
    </row>
    <row r="1437" spans="1:4" x14ac:dyDescent="0.25">
      <c r="A1437" t="s">
        <v>1436</v>
      </c>
      <c r="B1437" t="s">
        <v>4749</v>
      </c>
      <c r="C1437">
        <v>1.27</v>
      </c>
      <c r="D1437">
        <f t="shared" si="22"/>
        <v>8.4666666666666668E-2</v>
      </c>
    </row>
    <row r="1438" spans="1:4" x14ac:dyDescent="0.25">
      <c r="A1438" t="s">
        <v>1437</v>
      </c>
      <c r="B1438" t="s">
        <v>4750</v>
      </c>
      <c r="C1438">
        <v>1.27</v>
      </c>
      <c r="D1438">
        <f t="shared" si="22"/>
        <v>8.4666666666666668E-2</v>
      </c>
    </row>
    <row r="1439" spans="1:4" x14ac:dyDescent="0.25">
      <c r="A1439" t="s">
        <v>1438</v>
      </c>
      <c r="B1439" t="s">
        <v>4751</v>
      </c>
      <c r="C1439">
        <v>1.27</v>
      </c>
      <c r="D1439">
        <f t="shared" si="22"/>
        <v>8.4666666666666668E-2</v>
      </c>
    </row>
    <row r="1440" spans="1:4" x14ac:dyDescent="0.25">
      <c r="A1440" t="s">
        <v>1439</v>
      </c>
      <c r="B1440" t="s">
        <v>4752</v>
      </c>
      <c r="C1440">
        <v>1.27</v>
      </c>
      <c r="D1440">
        <f t="shared" si="22"/>
        <v>8.4666666666666668E-2</v>
      </c>
    </row>
    <row r="1441" spans="1:4" x14ac:dyDescent="0.25">
      <c r="A1441" t="s">
        <v>1440</v>
      </c>
      <c r="B1441" t="s">
        <v>4753</v>
      </c>
      <c r="C1441">
        <v>1.27</v>
      </c>
      <c r="D1441">
        <f t="shared" si="22"/>
        <v>8.4666666666666668E-2</v>
      </c>
    </row>
    <row r="1442" spans="1:4" x14ac:dyDescent="0.25">
      <c r="A1442" t="s">
        <v>1441</v>
      </c>
      <c r="B1442" t="s">
        <v>4754</v>
      </c>
      <c r="C1442">
        <v>1.27</v>
      </c>
      <c r="D1442">
        <f t="shared" si="22"/>
        <v>8.4666666666666668E-2</v>
      </c>
    </row>
    <row r="1443" spans="1:4" x14ac:dyDescent="0.25">
      <c r="A1443" t="s">
        <v>1442</v>
      </c>
      <c r="B1443" t="s">
        <v>4755</v>
      </c>
      <c r="C1443">
        <v>1.27</v>
      </c>
      <c r="D1443">
        <f t="shared" si="22"/>
        <v>8.4666666666666668E-2</v>
      </c>
    </row>
    <row r="1444" spans="1:4" x14ac:dyDescent="0.25">
      <c r="A1444" t="s">
        <v>1443</v>
      </c>
      <c r="B1444" t="s">
        <v>4756</v>
      </c>
      <c r="C1444">
        <v>1.27</v>
      </c>
      <c r="D1444">
        <f t="shared" si="22"/>
        <v>8.4666666666666668E-2</v>
      </c>
    </row>
    <row r="1445" spans="1:4" x14ac:dyDescent="0.25">
      <c r="A1445" t="s">
        <v>1444</v>
      </c>
      <c r="B1445" t="s">
        <v>4757</v>
      </c>
      <c r="C1445">
        <v>1.27</v>
      </c>
      <c r="D1445">
        <f t="shared" si="22"/>
        <v>8.4666666666666668E-2</v>
      </c>
    </row>
    <row r="1446" spans="1:4" x14ac:dyDescent="0.25">
      <c r="A1446" t="s">
        <v>1445</v>
      </c>
      <c r="B1446" t="s">
        <v>4758</v>
      </c>
      <c r="C1446">
        <v>1.27</v>
      </c>
      <c r="D1446">
        <f t="shared" si="22"/>
        <v>8.4666666666666668E-2</v>
      </c>
    </row>
    <row r="1447" spans="1:4" x14ac:dyDescent="0.25">
      <c r="A1447" t="s">
        <v>1446</v>
      </c>
      <c r="B1447" t="s">
        <v>4759</v>
      </c>
      <c r="C1447">
        <v>1.27</v>
      </c>
      <c r="D1447">
        <f t="shared" si="22"/>
        <v>8.4666666666666668E-2</v>
      </c>
    </row>
    <row r="1448" spans="1:4" x14ac:dyDescent="0.25">
      <c r="A1448" t="s">
        <v>1447</v>
      </c>
      <c r="B1448" t="s">
        <v>4760</v>
      </c>
      <c r="C1448">
        <v>1.27</v>
      </c>
      <c r="D1448">
        <f t="shared" si="22"/>
        <v>8.4666666666666668E-2</v>
      </c>
    </row>
    <row r="1449" spans="1:4" x14ac:dyDescent="0.25">
      <c r="A1449" t="s">
        <v>1448</v>
      </c>
      <c r="B1449" t="s">
        <v>4761</v>
      </c>
      <c r="C1449">
        <v>1.27</v>
      </c>
      <c r="D1449">
        <f t="shared" si="22"/>
        <v>8.4666666666666668E-2</v>
      </c>
    </row>
    <row r="1450" spans="1:4" x14ac:dyDescent="0.25">
      <c r="A1450" t="s">
        <v>1449</v>
      </c>
      <c r="B1450" t="s">
        <v>4762</v>
      </c>
      <c r="C1450">
        <v>1.27</v>
      </c>
      <c r="D1450">
        <f t="shared" si="22"/>
        <v>8.4666666666666668E-2</v>
      </c>
    </row>
    <row r="1451" spans="1:4" x14ac:dyDescent="0.25">
      <c r="A1451" t="s">
        <v>1450</v>
      </c>
      <c r="B1451" t="s">
        <v>4763</v>
      </c>
      <c r="C1451">
        <v>1.27</v>
      </c>
      <c r="D1451">
        <f t="shared" si="22"/>
        <v>8.4666666666666668E-2</v>
      </c>
    </row>
    <row r="1452" spans="1:4" x14ac:dyDescent="0.25">
      <c r="A1452" t="s">
        <v>1451</v>
      </c>
      <c r="B1452" t="s">
        <v>4764</v>
      </c>
      <c r="C1452">
        <v>1.27</v>
      </c>
      <c r="D1452">
        <f t="shared" si="22"/>
        <v>8.4666666666666668E-2</v>
      </c>
    </row>
    <row r="1453" spans="1:4" x14ac:dyDescent="0.25">
      <c r="A1453" t="s">
        <v>1452</v>
      </c>
      <c r="B1453" t="s">
        <v>4765</v>
      </c>
      <c r="C1453">
        <v>1.27</v>
      </c>
      <c r="D1453">
        <f t="shared" si="22"/>
        <v>8.4666666666666668E-2</v>
      </c>
    </row>
    <row r="1454" spans="1:4" x14ac:dyDescent="0.25">
      <c r="A1454" t="s">
        <v>1453</v>
      </c>
      <c r="B1454" t="s">
        <v>4766</v>
      </c>
      <c r="C1454">
        <v>1.27</v>
      </c>
      <c r="D1454">
        <f t="shared" si="22"/>
        <v>8.4666666666666668E-2</v>
      </c>
    </row>
    <row r="1455" spans="1:4" x14ac:dyDescent="0.25">
      <c r="A1455" t="s">
        <v>1454</v>
      </c>
      <c r="B1455" t="s">
        <v>4767</v>
      </c>
      <c r="C1455">
        <v>1.27</v>
      </c>
      <c r="D1455">
        <f t="shared" si="22"/>
        <v>8.4666666666666668E-2</v>
      </c>
    </row>
    <row r="1456" spans="1:4" x14ac:dyDescent="0.25">
      <c r="A1456" t="s">
        <v>1455</v>
      </c>
      <c r="B1456" t="s">
        <v>4768</v>
      </c>
      <c r="C1456">
        <v>1.27</v>
      </c>
      <c r="D1456">
        <f t="shared" si="22"/>
        <v>8.4666666666666668E-2</v>
      </c>
    </row>
    <row r="1457" spans="1:4" x14ac:dyDescent="0.25">
      <c r="A1457" t="s">
        <v>1456</v>
      </c>
      <c r="B1457" t="s">
        <v>4769</v>
      </c>
      <c r="C1457">
        <v>1.27</v>
      </c>
      <c r="D1457">
        <f t="shared" si="22"/>
        <v>8.4666666666666668E-2</v>
      </c>
    </row>
    <row r="1458" spans="1:4" x14ac:dyDescent="0.25">
      <c r="A1458" t="s">
        <v>1457</v>
      </c>
      <c r="B1458" t="s">
        <v>4770</v>
      </c>
      <c r="C1458">
        <v>1.27</v>
      </c>
      <c r="D1458">
        <f t="shared" si="22"/>
        <v>8.4666666666666668E-2</v>
      </c>
    </row>
    <row r="1459" spans="1:4" x14ac:dyDescent="0.25">
      <c r="A1459" t="s">
        <v>1458</v>
      </c>
      <c r="B1459" t="s">
        <v>4771</v>
      </c>
      <c r="C1459">
        <v>1.27</v>
      </c>
      <c r="D1459">
        <f t="shared" si="22"/>
        <v>8.4666666666666668E-2</v>
      </c>
    </row>
    <row r="1460" spans="1:4" x14ac:dyDescent="0.25">
      <c r="A1460" t="s">
        <v>1459</v>
      </c>
      <c r="B1460" t="s">
        <v>4772</v>
      </c>
      <c r="C1460">
        <v>1.27</v>
      </c>
      <c r="D1460">
        <f t="shared" si="22"/>
        <v>8.4666666666666668E-2</v>
      </c>
    </row>
    <row r="1461" spans="1:4" x14ac:dyDescent="0.25">
      <c r="A1461" t="s">
        <v>1460</v>
      </c>
      <c r="B1461" t="s">
        <v>4773</v>
      </c>
      <c r="C1461">
        <v>1.27</v>
      </c>
      <c r="D1461">
        <f t="shared" si="22"/>
        <v>8.4666666666666668E-2</v>
      </c>
    </row>
    <row r="1462" spans="1:4" x14ac:dyDescent="0.25">
      <c r="A1462" t="s">
        <v>1461</v>
      </c>
      <c r="B1462" t="s">
        <v>4774</v>
      </c>
      <c r="C1462">
        <v>1.27</v>
      </c>
      <c r="D1462">
        <f t="shared" si="22"/>
        <v>8.4666666666666668E-2</v>
      </c>
    </row>
    <row r="1463" spans="1:4" x14ac:dyDescent="0.25">
      <c r="A1463" t="s">
        <v>1462</v>
      </c>
      <c r="B1463" t="s">
        <v>4775</v>
      </c>
      <c r="C1463">
        <v>1.27</v>
      </c>
      <c r="D1463">
        <f t="shared" si="22"/>
        <v>8.4666666666666668E-2</v>
      </c>
    </row>
    <row r="1464" spans="1:4" x14ac:dyDescent="0.25">
      <c r="A1464" t="s">
        <v>1463</v>
      </c>
      <c r="B1464" t="s">
        <v>4776</v>
      </c>
      <c r="C1464">
        <v>1.27</v>
      </c>
      <c r="D1464">
        <f t="shared" si="22"/>
        <v>8.4666666666666668E-2</v>
      </c>
    </row>
    <row r="1465" spans="1:4" x14ac:dyDescent="0.25">
      <c r="A1465" t="s">
        <v>1464</v>
      </c>
      <c r="B1465" t="s">
        <v>4777</v>
      </c>
      <c r="C1465">
        <v>1.27</v>
      </c>
      <c r="D1465">
        <f t="shared" si="22"/>
        <v>8.4666666666666668E-2</v>
      </c>
    </row>
    <row r="1466" spans="1:4" x14ac:dyDescent="0.25">
      <c r="A1466" t="s">
        <v>1465</v>
      </c>
      <c r="B1466" t="s">
        <v>4778</v>
      </c>
      <c r="C1466">
        <v>1.27</v>
      </c>
      <c r="D1466">
        <f t="shared" si="22"/>
        <v>8.4666666666666668E-2</v>
      </c>
    </row>
    <row r="1467" spans="1:4" x14ac:dyDescent="0.25">
      <c r="A1467" t="s">
        <v>1466</v>
      </c>
      <c r="B1467" t="s">
        <v>4779</v>
      </c>
      <c r="C1467">
        <v>1.27</v>
      </c>
      <c r="D1467">
        <f t="shared" si="22"/>
        <v>8.4666666666666668E-2</v>
      </c>
    </row>
    <row r="1468" spans="1:4" x14ac:dyDescent="0.25">
      <c r="A1468" t="s">
        <v>1467</v>
      </c>
      <c r="B1468" t="s">
        <v>4780</v>
      </c>
      <c r="C1468">
        <v>1.27</v>
      </c>
      <c r="D1468">
        <f t="shared" si="22"/>
        <v>8.4666666666666668E-2</v>
      </c>
    </row>
    <row r="1469" spans="1:4" x14ac:dyDescent="0.25">
      <c r="A1469" t="s">
        <v>1468</v>
      </c>
      <c r="B1469" t="s">
        <v>4781</v>
      </c>
      <c r="C1469">
        <v>1.27</v>
      </c>
      <c r="D1469">
        <f t="shared" si="22"/>
        <v>8.4666666666666668E-2</v>
      </c>
    </row>
    <row r="1470" spans="1:4" x14ac:dyDescent="0.25">
      <c r="A1470" t="s">
        <v>1469</v>
      </c>
      <c r="B1470" t="s">
        <v>4782</v>
      </c>
      <c r="C1470">
        <v>1.27</v>
      </c>
      <c r="D1470">
        <f t="shared" si="22"/>
        <v>8.4666666666666668E-2</v>
      </c>
    </row>
    <row r="1471" spans="1:4" x14ac:dyDescent="0.25">
      <c r="A1471" t="s">
        <v>1470</v>
      </c>
      <c r="B1471" t="s">
        <v>4783</v>
      </c>
      <c r="C1471">
        <v>1.27</v>
      </c>
      <c r="D1471">
        <f t="shared" si="22"/>
        <v>8.4666666666666668E-2</v>
      </c>
    </row>
    <row r="1472" spans="1:4" x14ac:dyDescent="0.25">
      <c r="A1472" t="s">
        <v>1471</v>
      </c>
      <c r="B1472" t="s">
        <v>4784</v>
      </c>
      <c r="C1472">
        <v>1.27</v>
      </c>
      <c r="D1472">
        <f t="shared" si="22"/>
        <v>8.4666666666666668E-2</v>
      </c>
    </row>
    <row r="1473" spans="1:4" x14ac:dyDescent="0.25">
      <c r="A1473" t="s">
        <v>1472</v>
      </c>
      <c r="B1473" t="s">
        <v>4785</v>
      </c>
      <c r="C1473">
        <v>1.27</v>
      </c>
      <c r="D1473">
        <f t="shared" si="22"/>
        <v>8.4000000000000005E-2</v>
      </c>
    </row>
    <row r="1474" spans="1:4" x14ac:dyDescent="0.25">
      <c r="A1474" t="s">
        <v>1473</v>
      </c>
      <c r="B1474" t="s">
        <v>4786</v>
      </c>
      <c r="C1474">
        <v>1.26</v>
      </c>
      <c r="D1474">
        <f t="shared" ref="D1474:D1537" si="23">(C1475/15)</f>
        <v>8.4666666666666668E-2</v>
      </c>
    </row>
    <row r="1475" spans="1:4" x14ac:dyDescent="0.25">
      <c r="A1475" t="s">
        <v>1474</v>
      </c>
      <c r="B1475" t="s">
        <v>4787</v>
      </c>
      <c r="C1475">
        <v>1.27</v>
      </c>
      <c r="D1475">
        <f t="shared" si="23"/>
        <v>8.4666666666666668E-2</v>
      </c>
    </row>
    <row r="1476" spans="1:4" x14ac:dyDescent="0.25">
      <c r="A1476" t="s">
        <v>1475</v>
      </c>
      <c r="B1476" t="s">
        <v>4788</v>
      </c>
      <c r="C1476">
        <v>1.27</v>
      </c>
      <c r="D1476">
        <f t="shared" si="23"/>
        <v>8.4666666666666668E-2</v>
      </c>
    </row>
    <row r="1477" spans="1:4" x14ac:dyDescent="0.25">
      <c r="A1477" t="s">
        <v>1476</v>
      </c>
      <c r="B1477" t="s">
        <v>4789</v>
      </c>
      <c r="C1477">
        <v>1.27</v>
      </c>
      <c r="D1477">
        <f t="shared" si="23"/>
        <v>8.4000000000000005E-2</v>
      </c>
    </row>
    <row r="1478" spans="1:4" x14ac:dyDescent="0.25">
      <c r="A1478" t="s">
        <v>1477</v>
      </c>
      <c r="B1478" t="s">
        <v>4790</v>
      </c>
      <c r="C1478">
        <v>1.26</v>
      </c>
      <c r="D1478">
        <f t="shared" si="23"/>
        <v>8.4000000000000005E-2</v>
      </c>
    </row>
    <row r="1479" spans="1:4" x14ac:dyDescent="0.25">
      <c r="A1479" t="s">
        <v>1478</v>
      </c>
      <c r="B1479" t="s">
        <v>4791</v>
      </c>
      <c r="C1479">
        <v>1.26</v>
      </c>
      <c r="D1479">
        <f t="shared" si="23"/>
        <v>8.4000000000000005E-2</v>
      </c>
    </row>
    <row r="1480" spans="1:4" x14ac:dyDescent="0.25">
      <c r="A1480" t="s">
        <v>1479</v>
      </c>
      <c r="B1480" t="s">
        <v>4792</v>
      </c>
      <c r="C1480">
        <v>1.26</v>
      </c>
      <c r="D1480">
        <f t="shared" si="23"/>
        <v>8.4666666666666668E-2</v>
      </c>
    </row>
    <row r="1481" spans="1:4" x14ac:dyDescent="0.25">
      <c r="A1481" t="s">
        <v>1480</v>
      </c>
      <c r="B1481" t="s">
        <v>4793</v>
      </c>
      <c r="C1481">
        <v>1.27</v>
      </c>
      <c r="D1481">
        <f t="shared" si="23"/>
        <v>8.4000000000000005E-2</v>
      </c>
    </row>
    <row r="1482" spans="1:4" x14ac:dyDescent="0.25">
      <c r="A1482" t="s">
        <v>1481</v>
      </c>
      <c r="B1482" t="s">
        <v>4794</v>
      </c>
      <c r="C1482">
        <v>1.26</v>
      </c>
      <c r="D1482">
        <f t="shared" si="23"/>
        <v>8.4000000000000005E-2</v>
      </c>
    </row>
    <row r="1483" spans="1:4" x14ac:dyDescent="0.25">
      <c r="A1483" t="s">
        <v>1482</v>
      </c>
      <c r="B1483" t="s">
        <v>4795</v>
      </c>
      <c r="C1483">
        <v>1.26</v>
      </c>
      <c r="D1483">
        <f t="shared" si="23"/>
        <v>8.4000000000000005E-2</v>
      </c>
    </row>
    <row r="1484" spans="1:4" x14ac:dyDescent="0.25">
      <c r="A1484" t="s">
        <v>1483</v>
      </c>
      <c r="B1484" t="s">
        <v>4796</v>
      </c>
      <c r="C1484">
        <v>1.26</v>
      </c>
      <c r="D1484">
        <f t="shared" si="23"/>
        <v>8.4000000000000005E-2</v>
      </c>
    </row>
    <row r="1485" spans="1:4" x14ac:dyDescent="0.25">
      <c r="A1485" t="s">
        <v>1484</v>
      </c>
      <c r="B1485" t="s">
        <v>4797</v>
      </c>
      <c r="C1485">
        <v>1.26</v>
      </c>
      <c r="D1485">
        <f t="shared" si="23"/>
        <v>8.4000000000000005E-2</v>
      </c>
    </row>
    <row r="1486" spans="1:4" x14ac:dyDescent="0.25">
      <c r="A1486" t="s">
        <v>1485</v>
      </c>
      <c r="B1486" t="s">
        <v>4798</v>
      </c>
      <c r="C1486">
        <v>1.26</v>
      </c>
      <c r="D1486">
        <f t="shared" si="23"/>
        <v>8.4000000000000005E-2</v>
      </c>
    </row>
    <row r="1487" spans="1:4" x14ac:dyDescent="0.25">
      <c r="A1487" t="s">
        <v>1486</v>
      </c>
      <c r="B1487" t="s">
        <v>4799</v>
      </c>
      <c r="C1487">
        <v>1.26</v>
      </c>
      <c r="D1487">
        <f t="shared" si="23"/>
        <v>8.4666666666666668E-2</v>
      </c>
    </row>
    <row r="1488" spans="1:4" x14ac:dyDescent="0.25">
      <c r="A1488" t="s">
        <v>1487</v>
      </c>
      <c r="B1488" t="s">
        <v>4800</v>
      </c>
      <c r="C1488">
        <v>1.27</v>
      </c>
      <c r="D1488">
        <f t="shared" si="23"/>
        <v>8.4000000000000005E-2</v>
      </c>
    </row>
    <row r="1489" spans="1:4" x14ac:dyDescent="0.25">
      <c r="A1489" t="s">
        <v>1488</v>
      </c>
      <c r="B1489" t="s">
        <v>4801</v>
      </c>
      <c r="C1489">
        <v>1.26</v>
      </c>
      <c r="D1489">
        <f t="shared" si="23"/>
        <v>8.4000000000000005E-2</v>
      </c>
    </row>
    <row r="1490" spans="1:4" x14ac:dyDescent="0.25">
      <c r="A1490" t="s">
        <v>1489</v>
      </c>
      <c r="B1490" t="s">
        <v>4802</v>
      </c>
      <c r="C1490">
        <v>1.26</v>
      </c>
      <c r="D1490">
        <f t="shared" si="23"/>
        <v>8.4666666666666668E-2</v>
      </c>
    </row>
    <row r="1491" spans="1:4" x14ac:dyDescent="0.25">
      <c r="A1491" t="s">
        <v>1490</v>
      </c>
      <c r="B1491" t="s">
        <v>4803</v>
      </c>
      <c r="C1491">
        <v>1.27</v>
      </c>
      <c r="D1491">
        <f t="shared" si="23"/>
        <v>8.4666666666666668E-2</v>
      </c>
    </row>
    <row r="1492" spans="1:4" x14ac:dyDescent="0.25">
      <c r="A1492" t="s">
        <v>1491</v>
      </c>
      <c r="B1492" t="s">
        <v>4804</v>
      </c>
      <c r="C1492">
        <v>1.27</v>
      </c>
      <c r="D1492">
        <f t="shared" si="23"/>
        <v>8.4000000000000005E-2</v>
      </c>
    </row>
    <row r="1493" spans="1:4" x14ac:dyDescent="0.25">
      <c r="A1493" t="s">
        <v>1492</v>
      </c>
      <c r="B1493" t="s">
        <v>4805</v>
      </c>
      <c r="C1493">
        <v>1.26</v>
      </c>
      <c r="D1493">
        <f t="shared" si="23"/>
        <v>8.4000000000000005E-2</v>
      </c>
    </row>
    <row r="1494" spans="1:4" x14ac:dyDescent="0.25">
      <c r="A1494" t="s">
        <v>1493</v>
      </c>
      <c r="B1494" t="s">
        <v>4806</v>
      </c>
      <c r="C1494">
        <v>1.26</v>
      </c>
      <c r="D1494">
        <f t="shared" si="23"/>
        <v>8.4000000000000005E-2</v>
      </c>
    </row>
    <row r="1495" spans="1:4" x14ac:dyDescent="0.25">
      <c r="A1495" t="s">
        <v>1494</v>
      </c>
      <c r="B1495" t="s">
        <v>4807</v>
      </c>
      <c r="C1495">
        <v>1.26</v>
      </c>
      <c r="D1495">
        <f t="shared" si="23"/>
        <v>8.4000000000000005E-2</v>
      </c>
    </row>
    <row r="1496" spans="1:4" x14ac:dyDescent="0.25">
      <c r="A1496" t="s">
        <v>1495</v>
      </c>
      <c r="B1496" t="s">
        <v>4808</v>
      </c>
      <c r="C1496">
        <v>1.26</v>
      </c>
      <c r="D1496">
        <f t="shared" si="23"/>
        <v>8.4000000000000005E-2</v>
      </c>
    </row>
    <row r="1497" spans="1:4" x14ac:dyDescent="0.25">
      <c r="A1497" t="s">
        <v>1496</v>
      </c>
      <c r="B1497" t="s">
        <v>4809</v>
      </c>
      <c r="C1497">
        <v>1.26</v>
      </c>
      <c r="D1497">
        <f t="shared" si="23"/>
        <v>8.4000000000000005E-2</v>
      </c>
    </row>
    <row r="1498" spans="1:4" x14ac:dyDescent="0.25">
      <c r="A1498" t="s">
        <v>1497</v>
      </c>
      <c r="B1498" t="s">
        <v>4810</v>
      </c>
      <c r="C1498">
        <v>1.26</v>
      </c>
      <c r="D1498">
        <f t="shared" si="23"/>
        <v>8.4000000000000005E-2</v>
      </c>
    </row>
    <row r="1499" spans="1:4" x14ac:dyDescent="0.25">
      <c r="A1499" t="s">
        <v>1498</v>
      </c>
      <c r="B1499" t="s">
        <v>4811</v>
      </c>
      <c r="C1499">
        <v>1.26</v>
      </c>
      <c r="D1499">
        <f t="shared" si="23"/>
        <v>8.4000000000000005E-2</v>
      </c>
    </row>
    <row r="1500" spans="1:4" x14ac:dyDescent="0.25">
      <c r="A1500" t="s">
        <v>1499</v>
      </c>
      <c r="B1500" t="s">
        <v>4812</v>
      </c>
      <c r="C1500">
        <v>1.26</v>
      </c>
      <c r="D1500">
        <f t="shared" si="23"/>
        <v>8.4000000000000005E-2</v>
      </c>
    </row>
    <row r="1501" spans="1:4" x14ac:dyDescent="0.25">
      <c r="A1501" t="s">
        <v>1500</v>
      </c>
      <c r="B1501" t="s">
        <v>4813</v>
      </c>
      <c r="C1501">
        <v>1.26</v>
      </c>
      <c r="D1501">
        <f t="shared" si="23"/>
        <v>8.4000000000000005E-2</v>
      </c>
    </row>
    <row r="1502" spans="1:4" x14ac:dyDescent="0.25">
      <c r="A1502" t="s">
        <v>1501</v>
      </c>
      <c r="B1502" t="s">
        <v>4814</v>
      </c>
      <c r="C1502">
        <v>1.26</v>
      </c>
      <c r="D1502">
        <f t="shared" si="23"/>
        <v>8.4000000000000005E-2</v>
      </c>
    </row>
    <row r="1503" spans="1:4" x14ac:dyDescent="0.25">
      <c r="A1503" t="s">
        <v>1502</v>
      </c>
      <c r="B1503" t="s">
        <v>4815</v>
      </c>
      <c r="C1503">
        <v>1.26</v>
      </c>
      <c r="D1503">
        <f t="shared" si="23"/>
        <v>8.4000000000000005E-2</v>
      </c>
    </row>
    <row r="1504" spans="1:4" x14ac:dyDescent="0.25">
      <c r="A1504" t="s">
        <v>1503</v>
      </c>
      <c r="B1504" t="s">
        <v>4816</v>
      </c>
      <c r="C1504">
        <v>1.26</v>
      </c>
      <c r="D1504">
        <f t="shared" si="23"/>
        <v>8.4000000000000005E-2</v>
      </c>
    </row>
    <row r="1505" spans="1:4" x14ac:dyDescent="0.25">
      <c r="A1505" t="s">
        <v>1504</v>
      </c>
      <c r="B1505" t="s">
        <v>4817</v>
      </c>
      <c r="C1505">
        <v>1.26</v>
      </c>
      <c r="D1505">
        <f t="shared" si="23"/>
        <v>8.4000000000000005E-2</v>
      </c>
    </row>
    <row r="1506" spans="1:4" x14ac:dyDescent="0.25">
      <c r="A1506" t="s">
        <v>1505</v>
      </c>
      <c r="B1506" t="s">
        <v>4818</v>
      </c>
      <c r="C1506">
        <v>1.26</v>
      </c>
      <c r="D1506">
        <f t="shared" si="23"/>
        <v>8.4666666666666668E-2</v>
      </c>
    </row>
    <row r="1507" spans="1:4" x14ac:dyDescent="0.25">
      <c r="A1507" t="s">
        <v>1506</v>
      </c>
      <c r="B1507" t="s">
        <v>4819</v>
      </c>
      <c r="C1507">
        <v>1.27</v>
      </c>
      <c r="D1507">
        <f t="shared" si="23"/>
        <v>8.4000000000000005E-2</v>
      </c>
    </row>
    <row r="1508" spans="1:4" x14ac:dyDescent="0.25">
      <c r="A1508" t="s">
        <v>1507</v>
      </c>
      <c r="B1508" t="s">
        <v>4820</v>
      </c>
      <c r="C1508">
        <v>1.26</v>
      </c>
      <c r="D1508">
        <f t="shared" si="23"/>
        <v>8.4000000000000005E-2</v>
      </c>
    </row>
    <row r="1509" spans="1:4" x14ac:dyDescent="0.25">
      <c r="A1509" t="s">
        <v>1508</v>
      </c>
      <c r="B1509" t="s">
        <v>4821</v>
      </c>
      <c r="C1509">
        <v>1.26</v>
      </c>
      <c r="D1509">
        <f t="shared" si="23"/>
        <v>8.4000000000000005E-2</v>
      </c>
    </row>
    <row r="1510" spans="1:4" x14ac:dyDescent="0.25">
      <c r="A1510" t="s">
        <v>1509</v>
      </c>
      <c r="B1510" t="s">
        <v>4822</v>
      </c>
      <c r="C1510">
        <v>1.26</v>
      </c>
      <c r="D1510">
        <f t="shared" si="23"/>
        <v>8.4000000000000005E-2</v>
      </c>
    </row>
    <row r="1511" spans="1:4" x14ac:dyDescent="0.25">
      <c r="A1511" t="s">
        <v>1510</v>
      </c>
      <c r="B1511" t="s">
        <v>4823</v>
      </c>
      <c r="C1511">
        <v>1.26</v>
      </c>
      <c r="D1511">
        <f t="shared" si="23"/>
        <v>8.4000000000000005E-2</v>
      </c>
    </row>
    <row r="1512" spans="1:4" x14ac:dyDescent="0.25">
      <c r="A1512" t="s">
        <v>1511</v>
      </c>
      <c r="B1512" t="s">
        <v>4824</v>
      </c>
      <c r="C1512">
        <v>1.26</v>
      </c>
      <c r="D1512">
        <f t="shared" si="23"/>
        <v>8.4000000000000005E-2</v>
      </c>
    </row>
    <row r="1513" spans="1:4" x14ac:dyDescent="0.25">
      <c r="A1513" t="s">
        <v>1512</v>
      </c>
      <c r="B1513" t="s">
        <v>4825</v>
      </c>
      <c r="C1513">
        <v>1.26</v>
      </c>
      <c r="D1513">
        <f t="shared" si="23"/>
        <v>8.4000000000000005E-2</v>
      </c>
    </row>
    <row r="1514" spans="1:4" x14ac:dyDescent="0.25">
      <c r="A1514" t="s">
        <v>1513</v>
      </c>
      <c r="B1514" t="s">
        <v>4826</v>
      </c>
      <c r="C1514">
        <v>1.26</v>
      </c>
      <c r="D1514">
        <f t="shared" si="23"/>
        <v>8.4000000000000005E-2</v>
      </c>
    </row>
    <row r="1515" spans="1:4" x14ac:dyDescent="0.25">
      <c r="A1515" t="s">
        <v>1514</v>
      </c>
      <c r="B1515" t="s">
        <v>4827</v>
      </c>
      <c r="C1515">
        <v>1.26</v>
      </c>
      <c r="D1515">
        <f t="shared" si="23"/>
        <v>8.4000000000000005E-2</v>
      </c>
    </row>
    <row r="1516" spans="1:4" x14ac:dyDescent="0.25">
      <c r="A1516" t="s">
        <v>1515</v>
      </c>
      <c r="B1516" t="s">
        <v>4828</v>
      </c>
      <c r="C1516">
        <v>1.26</v>
      </c>
      <c r="D1516">
        <f t="shared" si="23"/>
        <v>8.4000000000000005E-2</v>
      </c>
    </row>
    <row r="1517" spans="1:4" x14ac:dyDescent="0.25">
      <c r="A1517" t="s">
        <v>1516</v>
      </c>
      <c r="B1517" t="s">
        <v>4829</v>
      </c>
      <c r="C1517">
        <v>1.26</v>
      </c>
      <c r="D1517">
        <f t="shared" si="23"/>
        <v>8.4000000000000005E-2</v>
      </c>
    </row>
    <row r="1518" spans="1:4" x14ac:dyDescent="0.25">
      <c r="A1518" t="s">
        <v>1517</v>
      </c>
      <c r="B1518" t="s">
        <v>4830</v>
      </c>
      <c r="C1518">
        <v>1.26</v>
      </c>
      <c r="D1518">
        <f t="shared" si="23"/>
        <v>8.4000000000000005E-2</v>
      </c>
    </row>
    <row r="1519" spans="1:4" x14ac:dyDescent="0.25">
      <c r="A1519" t="s">
        <v>1518</v>
      </c>
      <c r="B1519" t="s">
        <v>4831</v>
      </c>
      <c r="C1519">
        <v>1.26</v>
      </c>
      <c r="D1519">
        <f t="shared" si="23"/>
        <v>8.4000000000000005E-2</v>
      </c>
    </row>
    <row r="1520" spans="1:4" x14ac:dyDescent="0.25">
      <c r="A1520" t="s">
        <v>1519</v>
      </c>
      <c r="B1520" t="s">
        <v>4832</v>
      </c>
      <c r="C1520">
        <v>1.26</v>
      </c>
      <c r="D1520">
        <f t="shared" si="23"/>
        <v>8.4000000000000005E-2</v>
      </c>
    </row>
    <row r="1521" spans="1:4" x14ac:dyDescent="0.25">
      <c r="A1521" t="s">
        <v>1520</v>
      </c>
      <c r="B1521" t="s">
        <v>4833</v>
      </c>
      <c r="C1521">
        <v>1.26</v>
      </c>
      <c r="D1521">
        <f t="shared" si="23"/>
        <v>8.4000000000000005E-2</v>
      </c>
    </row>
    <row r="1522" spans="1:4" x14ac:dyDescent="0.25">
      <c r="A1522" t="s">
        <v>1521</v>
      </c>
      <c r="B1522" t="s">
        <v>4834</v>
      </c>
      <c r="C1522">
        <v>1.26</v>
      </c>
      <c r="D1522">
        <f t="shared" si="23"/>
        <v>8.4000000000000005E-2</v>
      </c>
    </row>
    <row r="1523" spans="1:4" x14ac:dyDescent="0.25">
      <c r="A1523" t="s">
        <v>1522</v>
      </c>
      <c r="B1523" t="s">
        <v>4835</v>
      </c>
      <c r="C1523">
        <v>1.26</v>
      </c>
      <c r="D1523">
        <f t="shared" si="23"/>
        <v>8.4000000000000005E-2</v>
      </c>
    </row>
    <row r="1524" spans="1:4" x14ac:dyDescent="0.25">
      <c r="A1524" t="s">
        <v>1523</v>
      </c>
      <c r="B1524" t="s">
        <v>4836</v>
      </c>
      <c r="C1524">
        <v>1.26</v>
      </c>
      <c r="D1524">
        <f t="shared" si="23"/>
        <v>8.4000000000000005E-2</v>
      </c>
    </row>
    <row r="1525" spans="1:4" x14ac:dyDescent="0.25">
      <c r="A1525" t="s">
        <v>1524</v>
      </c>
      <c r="B1525" t="s">
        <v>4837</v>
      </c>
      <c r="C1525">
        <v>1.26</v>
      </c>
      <c r="D1525">
        <f t="shared" si="23"/>
        <v>8.4000000000000005E-2</v>
      </c>
    </row>
    <row r="1526" spans="1:4" x14ac:dyDescent="0.25">
      <c r="A1526" t="s">
        <v>1525</v>
      </c>
      <c r="B1526" t="s">
        <v>4838</v>
      </c>
      <c r="C1526">
        <v>1.26</v>
      </c>
      <c r="D1526">
        <f t="shared" si="23"/>
        <v>8.4000000000000005E-2</v>
      </c>
    </row>
    <row r="1527" spans="1:4" x14ac:dyDescent="0.25">
      <c r="A1527" t="s">
        <v>1526</v>
      </c>
      <c r="B1527" t="s">
        <v>4839</v>
      </c>
      <c r="C1527">
        <v>1.26</v>
      </c>
      <c r="D1527">
        <f t="shared" si="23"/>
        <v>8.4000000000000005E-2</v>
      </c>
    </row>
    <row r="1528" spans="1:4" x14ac:dyDescent="0.25">
      <c r="A1528" t="s">
        <v>1527</v>
      </c>
      <c r="B1528" t="s">
        <v>4840</v>
      </c>
      <c r="C1528">
        <v>1.26</v>
      </c>
      <c r="D1528">
        <f t="shared" si="23"/>
        <v>8.4000000000000005E-2</v>
      </c>
    </row>
    <row r="1529" spans="1:4" x14ac:dyDescent="0.25">
      <c r="A1529" t="s">
        <v>1528</v>
      </c>
      <c r="B1529" t="s">
        <v>4841</v>
      </c>
      <c r="C1529">
        <v>1.26</v>
      </c>
      <c r="D1529">
        <f t="shared" si="23"/>
        <v>8.4000000000000005E-2</v>
      </c>
    </row>
    <row r="1530" spans="1:4" x14ac:dyDescent="0.25">
      <c r="A1530" t="s">
        <v>1529</v>
      </c>
      <c r="B1530" t="s">
        <v>4842</v>
      </c>
      <c r="C1530">
        <v>1.26</v>
      </c>
      <c r="D1530">
        <f t="shared" si="23"/>
        <v>8.4000000000000005E-2</v>
      </c>
    </row>
    <row r="1531" spans="1:4" x14ac:dyDescent="0.25">
      <c r="A1531" t="s">
        <v>1530</v>
      </c>
      <c r="B1531" t="s">
        <v>4843</v>
      </c>
      <c r="C1531">
        <v>1.26</v>
      </c>
      <c r="D1531">
        <f t="shared" si="23"/>
        <v>8.4000000000000005E-2</v>
      </c>
    </row>
    <row r="1532" spans="1:4" x14ac:dyDescent="0.25">
      <c r="A1532" t="s">
        <v>1531</v>
      </c>
      <c r="B1532" t="s">
        <v>4844</v>
      </c>
      <c r="C1532">
        <v>1.26</v>
      </c>
      <c r="D1532">
        <f t="shared" si="23"/>
        <v>8.4000000000000005E-2</v>
      </c>
    </row>
    <row r="1533" spans="1:4" x14ac:dyDescent="0.25">
      <c r="A1533" t="s">
        <v>1532</v>
      </c>
      <c r="B1533" t="s">
        <v>4845</v>
      </c>
      <c r="C1533">
        <v>1.26</v>
      </c>
      <c r="D1533">
        <f t="shared" si="23"/>
        <v>8.4000000000000005E-2</v>
      </c>
    </row>
    <row r="1534" spans="1:4" x14ac:dyDescent="0.25">
      <c r="A1534" t="s">
        <v>1533</v>
      </c>
      <c r="B1534" t="s">
        <v>4846</v>
      </c>
      <c r="C1534">
        <v>1.26</v>
      </c>
      <c r="D1534">
        <f t="shared" si="23"/>
        <v>8.4000000000000005E-2</v>
      </c>
    </row>
    <row r="1535" spans="1:4" x14ac:dyDescent="0.25">
      <c r="A1535" t="s">
        <v>1534</v>
      </c>
      <c r="B1535" t="s">
        <v>4847</v>
      </c>
      <c r="C1535">
        <v>1.26</v>
      </c>
      <c r="D1535">
        <f t="shared" si="23"/>
        <v>8.4000000000000005E-2</v>
      </c>
    </row>
    <row r="1536" spans="1:4" x14ac:dyDescent="0.25">
      <c r="A1536" t="s">
        <v>1535</v>
      </c>
      <c r="B1536" t="s">
        <v>4848</v>
      </c>
      <c r="C1536">
        <v>1.26</v>
      </c>
      <c r="D1536">
        <f t="shared" si="23"/>
        <v>8.4000000000000005E-2</v>
      </c>
    </row>
    <row r="1537" spans="1:4" x14ac:dyDescent="0.25">
      <c r="A1537" t="s">
        <v>1536</v>
      </c>
      <c r="B1537" t="s">
        <v>4849</v>
      </c>
      <c r="C1537">
        <v>1.26</v>
      </c>
      <c r="D1537">
        <f t="shared" si="23"/>
        <v>8.4000000000000005E-2</v>
      </c>
    </row>
    <row r="1538" spans="1:4" x14ac:dyDescent="0.25">
      <c r="A1538" t="s">
        <v>1537</v>
      </c>
      <c r="B1538" t="s">
        <v>4850</v>
      </c>
      <c r="C1538">
        <v>1.26</v>
      </c>
      <c r="D1538">
        <f t="shared" ref="D1538:D1601" si="24">(C1539/15)</f>
        <v>8.4000000000000005E-2</v>
      </c>
    </row>
    <row r="1539" spans="1:4" x14ac:dyDescent="0.25">
      <c r="A1539" t="s">
        <v>1538</v>
      </c>
      <c r="B1539" t="s">
        <v>4851</v>
      </c>
      <c r="C1539">
        <v>1.26</v>
      </c>
      <c r="D1539">
        <f t="shared" si="24"/>
        <v>8.4000000000000005E-2</v>
      </c>
    </row>
    <row r="1540" spans="1:4" x14ac:dyDescent="0.25">
      <c r="A1540" t="s">
        <v>1539</v>
      </c>
      <c r="B1540" t="s">
        <v>4852</v>
      </c>
      <c r="C1540">
        <v>1.26</v>
      </c>
      <c r="D1540">
        <f t="shared" si="24"/>
        <v>8.4000000000000005E-2</v>
      </c>
    </row>
    <row r="1541" spans="1:4" x14ac:dyDescent="0.25">
      <c r="A1541" t="s">
        <v>1540</v>
      </c>
      <c r="B1541" t="s">
        <v>4853</v>
      </c>
      <c r="C1541">
        <v>1.26</v>
      </c>
      <c r="D1541">
        <f t="shared" si="24"/>
        <v>8.4000000000000005E-2</v>
      </c>
    </row>
    <row r="1542" spans="1:4" x14ac:dyDescent="0.25">
      <c r="A1542" t="s">
        <v>1541</v>
      </c>
      <c r="B1542" t="s">
        <v>4854</v>
      </c>
      <c r="C1542">
        <v>1.26</v>
      </c>
      <c r="D1542">
        <f t="shared" si="24"/>
        <v>8.4000000000000005E-2</v>
      </c>
    </row>
    <row r="1543" spans="1:4" x14ac:dyDescent="0.25">
      <c r="A1543" t="s">
        <v>1542</v>
      </c>
      <c r="B1543" t="s">
        <v>4855</v>
      </c>
      <c r="C1543">
        <v>1.26</v>
      </c>
      <c r="D1543">
        <f t="shared" si="24"/>
        <v>8.4000000000000005E-2</v>
      </c>
    </row>
    <row r="1544" spans="1:4" x14ac:dyDescent="0.25">
      <c r="A1544" t="s">
        <v>1543</v>
      </c>
      <c r="B1544" t="s">
        <v>4856</v>
      </c>
      <c r="C1544">
        <v>1.26</v>
      </c>
      <c r="D1544">
        <f t="shared" si="24"/>
        <v>8.4000000000000005E-2</v>
      </c>
    </row>
    <row r="1545" spans="1:4" x14ac:dyDescent="0.25">
      <c r="A1545" t="s">
        <v>1544</v>
      </c>
      <c r="B1545" t="s">
        <v>4857</v>
      </c>
      <c r="C1545">
        <v>1.26</v>
      </c>
      <c r="D1545">
        <f t="shared" si="24"/>
        <v>8.4000000000000005E-2</v>
      </c>
    </row>
    <row r="1546" spans="1:4" x14ac:dyDescent="0.25">
      <c r="A1546" t="s">
        <v>1545</v>
      </c>
      <c r="B1546" t="s">
        <v>4858</v>
      </c>
      <c r="C1546">
        <v>1.26</v>
      </c>
      <c r="D1546">
        <f t="shared" si="24"/>
        <v>8.4000000000000005E-2</v>
      </c>
    </row>
    <row r="1547" spans="1:4" x14ac:dyDescent="0.25">
      <c r="A1547" t="s">
        <v>1546</v>
      </c>
      <c r="B1547" t="s">
        <v>4859</v>
      </c>
      <c r="C1547">
        <v>1.26</v>
      </c>
      <c r="D1547">
        <f t="shared" si="24"/>
        <v>8.4000000000000005E-2</v>
      </c>
    </row>
    <row r="1548" spans="1:4" x14ac:dyDescent="0.25">
      <c r="A1548" t="s">
        <v>1547</v>
      </c>
      <c r="B1548" t="s">
        <v>4860</v>
      </c>
      <c r="C1548">
        <v>1.26</v>
      </c>
      <c r="D1548">
        <f t="shared" si="24"/>
        <v>8.4000000000000005E-2</v>
      </c>
    </row>
    <row r="1549" spans="1:4" x14ac:dyDescent="0.25">
      <c r="A1549" t="s">
        <v>1548</v>
      </c>
      <c r="B1549" t="s">
        <v>4861</v>
      </c>
      <c r="C1549">
        <v>1.26</v>
      </c>
      <c r="D1549">
        <f t="shared" si="24"/>
        <v>8.4000000000000005E-2</v>
      </c>
    </row>
    <row r="1550" spans="1:4" x14ac:dyDescent="0.25">
      <c r="A1550" t="s">
        <v>1549</v>
      </c>
      <c r="B1550" t="s">
        <v>4862</v>
      </c>
      <c r="C1550">
        <v>1.26</v>
      </c>
      <c r="D1550">
        <f t="shared" si="24"/>
        <v>8.4000000000000005E-2</v>
      </c>
    </row>
    <row r="1551" spans="1:4" x14ac:dyDescent="0.25">
      <c r="A1551" t="s">
        <v>1550</v>
      </c>
      <c r="B1551" t="s">
        <v>4863</v>
      </c>
      <c r="C1551">
        <v>1.26</v>
      </c>
      <c r="D1551">
        <f t="shared" si="24"/>
        <v>8.4000000000000005E-2</v>
      </c>
    </row>
    <row r="1552" spans="1:4" x14ac:dyDescent="0.25">
      <c r="A1552" t="s">
        <v>1551</v>
      </c>
      <c r="B1552" t="s">
        <v>4864</v>
      </c>
      <c r="C1552">
        <v>1.26</v>
      </c>
      <c r="D1552">
        <f t="shared" si="24"/>
        <v>8.4000000000000005E-2</v>
      </c>
    </row>
    <row r="1553" spans="1:4" x14ac:dyDescent="0.25">
      <c r="A1553" t="s">
        <v>1552</v>
      </c>
      <c r="B1553" t="s">
        <v>4865</v>
      </c>
      <c r="C1553">
        <v>1.26</v>
      </c>
      <c r="D1553">
        <f t="shared" si="24"/>
        <v>8.4000000000000005E-2</v>
      </c>
    </row>
    <row r="1554" spans="1:4" x14ac:dyDescent="0.25">
      <c r="A1554" t="s">
        <v>1553</v>
      </c>
      <c r="B1554" t="s">
        <v>4866</v>
      </c>
      <c r="C1554">
        <v>1.26</v>
      </c>
      <c r="D1554">
        <f t="shared" si="24"/>
        <v>8.4000000000000005E-2</v>
      </c>
    </row>
    <row r="1555" spans="1:4" x14ac:dyDescent="0.25">
      <c r="A1555" t="s">
        <v>1554</v>
      </c>
      <c r="B1555" t="s">
        <v>4867</v>
      </c>
      <c r="C1555">
        <v>1.26</v>
      </c>
      <c r="D1555">
        <f t="shared" si="24"/>
        <v>8.4000000000000005E-2</v>
      </c>
    </row>
    <row r="1556" spans="1:4" x14ac:dyDescent="0.25">
      <c r="A1556" t="s">
        <v>1555</v>
      </c>
      <c r="B1556" t="s">
        <v>4868</v>
      </c>
      <c r="C1556">
        <v>1.26</v>
      </c>
      <c r="D1556">
        <f t="shared" si="24"/>
        <v>8.3333333333333329E-2</v>
      </c>
    </row>
    <row r="1557" spans="1:4" x14ac:dyDescent="0.25">
      <c r="A1557" t="s">
        <v>1556</v>
      </c>
      <c r="B1557" t="s">
        <v>4869</v>
      </c>
      <c r="C1557">
        <v>1.25</v>
      </c>
      <c r="D1557">
        <f t="shared" si="24"/>
        <v>8.3333333333333329E-2</v>
      </c>
    </row>
    <row r="1558" spans="1:4" x14ac:dyDescent="0.25">
      <c r="A1558" t="s">
        <v>1557</v>
      </c>
      <c r="B1558" t="s">
        <v>4870</v>
      </c>
      <c r="C1558">
        <v>1.25</v>
      </c>
      <c r="D1558">
        <f t="shared" si="24"/>
        <v>8.3333333333333329E-2</v>
      </c>
    </row>
    <row r="1559" spans="1:4" x14ac:dyDescent="0.25">
      <c r="A1559" t="s">
        <v>1558</v>
      </c>
      <c r="B1559" t="s">
        <v>4871</v>
      </c>
      <c r="C1559">
        <v>1.25</v>
      </c>
      <c r="D1559">
        <f t="shared" si="24"/>
        <v>8.3333333333333329E-2</v>
      </c>
    </row>
    <row r="1560" spans="1:4" x14ac:dyDescent="0.25">
      <c r="A1560" t="s">
        <v>1559</v>
      </c>
      <c r="B1560" t="s">
        <v>4872</v>
      </c>
      <c r="C1560">
        <v>1.25</v>
      </c>
      <c r="D1560">
        <f t="shared" si="24"/>
        <v>8.4000000000000005E-2</v>
      </c>
    </row>
    <row r="1561" spans="1:4" x14ac:dyDescent="0.25">
      <c r="A1561" t="s">
        <v>1560</v>
      </c>
      <c r="B1561" t="s">
        <v>4873</v>
      </c>
      <c r="C1561">
        <v>1.26</v>
      </c>
      <c r="D1561">
        <f t="shared" si="24"/>
        <v>8.4000000000000005E-2</v>
      </c>
    </row>
    <row r="1562" spans="1:4" x14ac:dyDescent="0.25">
      <c r="A1562" t="s">
        <v>1561</v>
      </c>
      <c r="B1562" t="s">
        <v>4874</v>
      </c>
      <c r="C1562">
        <v>1.26</v>
      </c>
      <c r="D1562">
        <f t="shared" si="24"/>
        <v>8.4000000000000005E-2</v>
      </c>
    </row>
    <row r="1563" spans="1:4" x14ac:dyDescent="0.25">
      <c r="A1563" t="s">
        <v>1562</v>
      </c>
      <c r="B1563" t="s">
        <v>4875</v>
      </c>
      <c r="C1563">
        <v>1.26</v>
      </c>
      <c r="D1563">
        <f t="shared" si="24"/>
        <v>8.4000000000000005E-2</v>
      </c>
    </row>
    <row r="1564" spans="1:4" x14ac:dyDescent="0.25">
      <c r="A1564" t="s">
        <v>1563</v>
      </c>
      <c r="B1564" t="s">
        <v>4876</v>
      </c>
      <c r="C1564">
        <v>1.26</v>
      </c>
      <c r="D1564">
        <f t="shared" si="24"/>
        <v>8.4000000000000005E-2</v>
      </c>
    </row>
    <row r="1565" spans="1:4" x14ac:dyDescent="0.25">
      <c r="A1565" t="s">
        <v>1564</v>
      </c>
      <c r="B1565" t="s">
        <v>4877</v>
      </c>
      <c r="C1565">
        <v>1.26</v>
      </c>
      <c r="D1565">
        <f t="shared" si="24"/>
        <v>8.4000000000000005E-2</v>
      </c>
    </row>
    <row r="1566" spans="1:4" x14ac:dyDescent="0.25">
      <c r="A1566" t="s">
        <v>1565</v>
      </c>
      <c r="B1566" t="s">
        <v>4878</v>
      </c>
      <c r="C1566">
        <v>1.26</v>
      </c>
      <c r="D1566">
        <f t="shared" si="24"/>
        <v>8.3333333333333329E-2</v>
      </c>
    </row>
    <row r="1567" spans="1:4" x14ac:dyDescent="0.25">
      <c r="A1567" t="s">
        <v>1566</v>
      </c>
      <c r="B1567" t="s">
        <v>4879</v>
      </c>
      <c r="C1567">
        <v>1.25</v>
      </c>
      <c r="D1567">
        <f t="shared" si="24"/>
        <v>8.3333333333333329E-2</v>
      </c>
    </row>
    <row r="1568" spans="1:4" x14ac:dyDescent="0.25">
      <c r="A1568" t="s">
        <v>1567</v>
      </c>
      <c r="B1568" t="s">
        <v>4880</v>
      </c>
      <c r="C1568">
        <v>1.25</v>
      </c>
      <c r="D1568">
        <f t="shared" si="24"/>
        <v>8.3333333333333329E-2</v>
      </c>
    </row>
    <row r="1569" spans="1:4" x14ac:dyDescent="0.25">
      <c r="A1569" t="s">
        <v>1568</v>
      </c>
      <c r="B1569" t="s">
        <v>4881</v>
      </c>
      <c r="C1569">
        <v>1.25</v>
      </c>
      <c r="D1569">
        <f t="shared" si="24"/>
        <v>8.3333333333333329E-2</v>
      </c>
    </row>
    <row r="1570" spans="1:4" x14ac:dyDescent="0.25">
      <c r="A1570" t="s">
        <v>1569</v>
      </c>
      <c r="B1570" t="s">
        <v>4882</v>
      </c>
      <c r="C1570">
        <v>1.25</v>
      </c>
      <c r="D1570">
        <f t="shared" si="24"/>
        <v>8.3333333333333329E-2</v>
      </c>
    </row>
    <row r="1571" spans="1:4" x14ac:dyDescent="0.25">
      <c r="A1571" t="s">
        <v>1570</v>
      </c>
      <c r="B1571" t="s">
        <v>4883</v>
      </c>
      <c r="C1571">
        <v>1.25</v>
      </c>
      <c r="D1571">
        <f t="shared" si="24"/>
        <v>8.3333333333333329E-2</v>
      </c>
    </row>
    <row r="1572" spans="1:4" x14ac:dyDescent="0.25">
      <c r="A1572" t="s">
        <v>1571</v>
      </c>
      <c r="B1572" t="s">
        <v>4884</v>
      </c>
      <c r="C1572">
        <v>1.25</v>
      </c>
      <c r="D1572">
        <f t="shared" si="24"/>
        <v>8.3333333333333329E-2</v>
      </c>
    </row>
    <row r="1573" spans="1:4" x14ac:dyDescent="0.25">
      <c r="A1573" t="s">
        <v>1572</v>
      </c>
      <c r="B1573" t="s">
        <v>4885</v>
      </c>
      <c r="C1573">
        <v>1.25</v>
      </c>
      <c r="D1573">
        <f t="shared" si="24"/>
        <v>8.3333333333333329E-2</v>
      </c>
    </row>
    <row r="1574" spans="1:4" x14ac:dyDescent="0.25">
      <c r="A1574" t="s">
        <v>1573</v>
      </c>
      <c r="B1574" t="s">
        <v>4886</v>
      </c>
      <c r="C1574">
        <v>1.25</v>
      </c>
      <c r="D1574">
        <f t="shared" si="24"/>
        <v>8.3333333333333329E-2</v>
      </c>
    </row>
    <row r="1575" spans="1:4" x14ac:dyDescent="0.25">
      <c r="A1575" t="s">
        <v>1574</v>
      </c>
      <c r="B1575" t="s">
        <v>4887</v>
      </c>
      <c r="C1575">
        <v>1.25</v>
      </c>
      <c r="D1575">
        <f t="shared" si="24"/>
        <v>8.3333333333333329E-2</v>
      </c>
    </row>
    <row r="1576" spans="1:4" x14ac:dyDescent="0.25">
      <c r="A1576" t="s">
        <v>1575</v>
      </c>
      <c r="B1576" t="s">
        <v>4888</v>
      </c>
      <c r="C1576">
        <v>1.25</v>
      </c>
      <c r="D1576">
        <f t="shared" si="24"/>
        <v>8.3333333333333329E-2</v>
      </c>
    </row>
    <row r="1577" spans="1:4" x14ac:dyDescent="0.25">
      <c r="A1577" t="s">
        <v>1576</v>
      </c>
      <c r="B1577" t="s">
        <v>4889</v>
      </c>
      <c r="C1577">
        <v>1.25</v>
      </c>
      <c r="D1577">
        <f t="shared" si="24"/>
        <v>8.3333333333333329E-2</v>
      </c>
    </row>
    <row r="1578" spans="1:4" x14ac:dyDescent="0.25">
      <c r="A1578" t="s">
        <v>1577</v>
      </c>
      <c r="B1578" t="s">
        <v>4890</v>
      </c>
      <c r="C1578">
        <v>1.25</v>
      </c>
      <c r="D1578">
        <f t="shared" si="24"/>
        <v>8.3333333333333329E-2</v>
      </c>
    </row>
    <row r="1579" spans="1:4" x14ac:dyDescent="0.25">
      <c r="A1579" t="s">
        <v>1578</v>
      </c>
      <c r="B1579" t="s">
        <v>4891</v>
      </c>
      <c r="C1579">
        <v>1.25</v>
      </c>
      <c r="D1579">
        <f t="shared" si="24"/>
        <v>8.4000000000000005E-2</v>
      </c>
    </row>
    <row r="1580" spans="1:4" x14ac:dyDescent="0.25">
      <c r="A1580" t="s">
        <v>1579</v>
      </c>
      <c r="B1580" t="s">
        <v>4892</v>
      </c>
      <c r="C1580">
        <v>1.26</v>
      </c>
      <c r="D1580">
        <f t="shared" si="24"/>
        <v>8.3333333333333329E-2</v>
      </c>
    </row>
    <row r="1581" spans="1:4" x14ac:dyDescent="0.25">
      <c r="A1581" t="s">
        <v>1580</v>
      </c>
      <c r="B1581" t="s">
        <v>4893</v>
      </c>
      <c r="C1581">
        <v>1.25</v>
      </c>
      <c r="D1581">
        <f t="shared" si="24"/>
        <v>8.3333333333333329E-2</v>
      </c>
    </row>
    <row r="1582" spans="1:4" x14ac:dyDescent="0.25">
      <c r="A1582" t="s">
        <v>1581</v>
      </c>
      <c r="B1582" t="s">
        <v>4894</v>
      </c>
      <c r="C1582">
        <v>1.25</v>
      </c>
      <c r="D1582">
        <f t="shared" si="24"/>
        <v>8.3333333333333329E-2</v>
      </c>
    </row>
    <row r="1583" spans="1:4" x14ac:dyDescent="0.25">
      <c r="A1583" t="s">
        <v>1582</v>
      </c>
      <c r="B1583" t="s">
        <v>4895</v>
      </c>
      <c r="C1583">
        <v>1.25</v>
      </c>
      <c r="D1583">
        <f t="shared" si="24"/>
        <v>8.3333333333333329E-2</v>
      </c>
    </row>
    <row r="1584" spans="1:4" x14ac:dyDescent="0.25">
      <c r="A1584" t="s">
        <v>1583</v>
      </c>
      <c r="B1584" t="s">
        <v>4896</v>
      </c>
      <c r="C1584">
        <v>1.25</v>
      </c>
      <c r="D1584">
        <f t="shared" si="24"/>
        <v>8.3333333333333329E-2</v>
      </c>
    </row>
    <row r="1585" spans="1:4" x14ac:dyDescent="0.25">
      <c r="A1585" t="s">
        <v>1584</v>
      </c>
      <c r="B1585" t="s">
        <v>4897</v>
      </c>
      <c r="C1585">
        <v>1.25</v>
      </c>
      <c r="D1585">
        <f t="shared" si="24"/>
        <v>8.3333333333333329E-2</v>
      </c>
    </row>
    <row r="1586" spans="1:4" x14ac:dyDescent="0.25">
      <c r="A1586" t="s">
        <v>1585</v>
      </c>
      <c r="B1586" t="s">
        <v>4898</v>
      </c>
      <c r="C1586">
        <v>1.25</v>
      </c>
      <c r="D1586">
        <f t="shared" si="24"/>
        <v>8.3333333333333329E-2</v>
      </c>
    </row>
    <row r="1587" spans="1:4" x14ac:dyDescent="0.25">
      <c r="A1587" t="s">
        <v>1586</v>
      </c>
      <c r="B1587" t="s">
        <v>4899</v>
      </c>
      <c r="C1587">
        <v>1.25</v>
      </c>
      <c r="D1587">
        <f t="shared" si="24"/>
        <v>8.3333333333333329E-2</v>
      </c>
    </row>
    <row r="1588" spans="1:4" x14ac:dyDescent="0.25">
      <c r="A1588" t="s">
        <v>1587</v>
      </c>
      <c r="B1588" t="s">
        <v>4900</v>
      </c>
      <c r="C1588">
        <v>1.25</v>
      </c>
      <c r="D1588">
        <f t="shared" si="24"/>
        <v>8.3333333333333329E-2</v>
      </c>
    </row>
    <row r="1589" spans="1:4" x14ac:dyDescent="0.25">
      <c r="A1589" t="s">
        <v>1588</v>
      </c>
      <c r="B1589" t="s">
        <v>4901</v>
      </c>
      <c r="C1589">
        <v>1.25</v>
      </c>
      <c r="D1589">
        <f t="shared" si="24"/>
        <v>8.3333333333333329E-2</v>
      </c>
    </row>
    <row r="1590" spans="1:4" x14ac:dyDescent="0.25">
      <c r="A1590" t="s">
        <v>1589</v>
      </c>
      <c r="B1590" t="s">
        <v>4902</v>
      </c>
      <c r="C1590">
        <v>1.25</v>
      </c>
      <c r="D1590">
        <f t="shared" si="24"/>
        <v>8.3333333333333329E-2</v>
      </c>
    </row>
    <row r="1591" spans="1:4" x14ac:dyDescent="0.25">
      <c r="A1591" t="s">
        <v>1590</v>
      </c>
      <c r="B1591" t="s">
        <v>4903</v>
      </c>
      <c r="C1591">
        <v>1.25</v>
      </c>
      <c r="D1591">
        <f t="shared" si="24"/>
        <v>8.3333333333333329E-2</v>
      </c>
    </row>
    <row r="1592" spans="1:4" x14ac:dyDescent="0.25">
      <c r="A1592" t="s">
        <v>1591</v>
      </c>
      <c r="B1592" t="s">
        <v>4904</v>
      </c>
      <c r="C1592">
        <v>1.25</v>
      </c>
      <c r="D1592">
        <f t="shared" si="24"/>
        <v>8.3333333333333329E-2</v>
      </c>
    </row>
    <row r="1593" spans="1:4" x14ac:dyDescent="0.25">
      <c r="A1593" t="s">
        <v>1592</v>
      </c>
      <c r="B1593" t="s">
        <v>4905</v>
      </c>
      <c r="C1593">
        <v>1.25</v>
      </c>
      <c r="D1593">
        <f t="shared" si="24"/>
        <v>8.3333333333333329E-2</v>
      </c>
    </row>
    <row r="1594" spans="1:4" x14ac:dyDescent="0.25">
      <c r="A1594" t="s">
        <v>1593</v>
      </c>
      <c r="B1594" t="s">
        <v>4906</v>
      </c>
      <c r="C1594">
        <v>1.25</v>
      </c>
      <c r="D1594">
        <f t="shared" si="24"/>
        <v>8.3333333333333329E-2</v>
      </c>
    </row>
    <row r="1595" spans="1:4" x14ac:dyDescent="0.25">
      <c r="A1595" t="s">
        <v>1594</v>
      </c>
      <c r="B1595" t="s">
        <v>4907</v>
      </c>
      <c r="C1595">
        <v>1.25</v>
      </c>
      <c r="D1595">
        <f t="shared" si="24"/>
        <v>8.3333333333333329E-2</v>
      </c>
    </row>
    <row r="1596" spans="1:4" x14ac:dyDescent="0.25">
      <c r="A1596" t="s">
        <v>1595</v>
      </c>
      <c r="B1596" t="s">
        <v>4908</v>
      </c>
      <c r="C1596">
        <v>1.25</v>
      </c>
      <c r="D1596">
        <f t="shared" si="24"/>
        <v>8.3333333333333329E-2</v>
      </c>
    </row>
    <row r="1597" spans="1:4" x14ac:dyDescent="0.25">
      <c r="A1597" t="s">
        <v>1596</v>
      </c>
      <c r="B1597" t="s">
        <v>4909</v>
      </c>
      <c r="C1597">
        <v>1.25</v>
      </c>
      <c r="D1597">
        <f t="shared" si="24"/>
        <v>8.3333333333333329E-2</v>
      </c>
    </row>
    <row r="1598" spans="1:4" x14ac:dyDescent="0.25">
      <c r="A1598" t="s">
        <v>1597</v>
      </c>
      <c r="B1598" t="s">
        <v>4910</v>
      </c>
      <c r="C1598">
        <v>1.25</v>
      </c>
      <c r="D1598">
        <f t="shared" si="24"/>
        <v>8.3333333333333329E-2</v>
      </c>
    </row>
    <row r="1599" spans="1:4" x14ac:dyDescent="0.25">
      <c r="A1599" t="s">
        <v>1598</v>
      </c>
      <c r="B1599" t="s">
        <v>4911</v>
      </c>
      <c r="C1599">
        <v>1.25</v>
      </c>
      <c r="D1599">
        <f t="shared" si="24"/>
        <v>8.3333333333333329E-2</v>
      </c>
    </row>
    <row r="1600" spans="1:4" x14ac:dyDescent="0.25">
      <c r="A1600" t="s">
        <v>1599</v>
      </c>
      <c r="B1600" t="s">
        <v>4912</v>
      </c>
      <c r="C1600">
        <v>1.25</v>
      </c>
      <c r="D1600">
        <f t="shared" si="24"/>
        <v>8.3333333333333329E-2</v>
      </c>
    </row>
    <row r="1601" spans="1:4" x14ac:dyDescent="0.25">
      <c r="A1601" t="s">
        <v>1600</v>
      </c>
      <c r="B1601" t="s">
        <v>4913</v>
      </c>
      <c r="C1601">
        <v>1.25</v>
      </c>
      <c r="D1601">
        <f t="shared" si="24"/>
        <v>8.3333333333333329E-2</v>
      </c>
    </row>
    <row r="1602" spans="1:4" x14ac:dyDescent="0.25">
      <c r="A1602" t="s">
        <v>1601</v>
      </c>
      <c r="B1602" t="s">
        <v>4914</v>
      </c>
      <c r="C1602">
        <v>1.25</v>
      </c>
      <c r="D1602">
        <f t="shared" ref="D1602:D1665" si="25">(C1603/15)</f>
        <v>8.3333333333333329E-2</v>
      </c>
    </row>
    <row r="1603" spans="1:4" x14ac:dyDescent="0.25">
      <c r="A1603" t="s">
        <v>1602</v>
      </c>
      <c r="B1603" t="s">
        <v>4915</v>
      </c>
      <c r="C1603">
        <v>1.25</v>
      </c>
      <c r="D1603">
        <f t="shared" si="25"/>
        <v>8.3333333333333329E-2</v>
      </c>
    </row>
    <row r="1604" spans="1:4" x14ac:dyDescent="0.25">
      <c r="A1604" t="s">
        <v>1603</v>
      </c>
      <c r="B1604" t="s">
        <v>4916</v>
      </c>
      <c r="C1604">
        <v>1.25</v>
      </c>
      <c r="D1604">
        <f t="shared" si="25"/>
        <v>8.3333333333333329E-2</v>
      </c>
    </row>
    <row r="1605" spans="1:4" x14ac:dyDescent="0.25">
      <c r="A1605" t="s">
        <v>1604</v>
      </c>
      <c r="B1605" t="s">
        <v>4917</v>
      </c>
      <c r="C1605">
        <v>1.25</v>
      </c>
      <c r="D1605">
        <f t="shared" si="25"/>
        <v>8.3333333333333329E-2</v>
      </c>
    </row>
    <row r="1606" spans="1:4" x14ac:dyDescent="0.25">
      <c r="A1606" t="s">
        <v>1605</v>
      </c>
      <c r="B1606" t="s">
        <v>4918</v>
      </c>
      <c r="C1606">
        <v>1.25</v>
      </c>
      <c r="D1606">
        <f t="shared" si="25"/>
        <v>8.3333333333333329E-2</v>
      </c>
    </row>
    <row r="1607" spans="1:4" x14ac:dyDescent="0.25">
      <c r="A1607" t="s">
        <v>1606</v>
      </c>
      <c r="B1607" t="s">
        <v>4919</v>
      </c>
      <c r="C1607">
        <v>1.25</v>
      </c>
      <c r="D1607">
        <f t="shared" si="25"/>
        <v>8.3333333333333329E-2</v>
      </c>
    </row>
    <row r="1608" spans="1:4" x14ac:dyDescent="0.25">
      <c r="A1608" t="s">
        <v>1607</v>
      </c>
      <c r="B1608" t="s">
        <v>4920</v>
      </c>
      <c r="C1608">
        <v>1.25</v>
      </c>
      <c r="D1608">
        <f t="shared" si="25"/>
        <v>8.3333333333333329E-2</v>
      </c>
    </row>
    <row r="1609" spans="1:4" x14ac:dyDescent="0.25">
      <c r="A1609" t="s">
        <v>1608</v>
      </c>
      <c r="B1609" t="s">
        <v>4921</v>
      </c>
      <c r="C1609">
        <v>1.25</v>
      </c>
      <c r="D1609">
        <f t="shared" si="25"/>
        <v>8.3333333333333329E-2</v>
      </c>
    </row>
    <row r="1610" spans="1:4" x14ac:dyDescent="0.25">
      <c r="A1610" t="s">
        <v>1609</v>
      </c>
      <c r="B1610" t="s">
        <v>4922</v>
      </c>
      <c r="C1610">
        <v>1.25</v>
      </c>
      <c r="D1610">
        <f t="shared" si="25"/>
        <v>8.3333333333333329E-2</v>
      </c>
    </row>
    <row r="1611" spans="1:4" x14ac:dyDescent="0.25">
      <c r="A1611" t="s">
        <v>1610</v>
      </c>
      <c r="B1611" t="s">
        <v>4923</v>
      </c>
      <c r="C1611">
        <v>1.25</v>
      </c>
      <c r="D1611">
        <f t="shared" si="25"/>
        <v>8.3333333333333329E-2</v>
      </c>
    </row>
    <row r="1612" spans="1:4" x14ac:dyDescent="0.25">
      <c r="A1612" t="s">
        <v>1611</v>
      </c>
      <c r="B1612" t="s">
        <v>4924</v>
      </c>
      <c r="C1612">
        <v>1.25</v>
      </c>
      <c r="D1612">
        <f t="shared" si="25"/>
        <v>8.3333333333333329E-2</v>
      </c>
    </row>
    <row r="1613" spans="1:4" x14ac:dyDescent="0.25">
      <c r="A1613" t="s">
        <v>1612</v>
      </c>
      <c r="B1613" t="s">
        <v>4925</v>
      </c>
      <c r="C1613">
        <v>1.25</v>
      </c>
      <c r="D1613">
        <f t="shared" si="25"/>
        <v>8.3333333333333329E-2</v>
      </c>
    </row>
    <row r="1614" spans="1:4" x14ac:dyDescent="0.25">
      <c r="A1614" t="s">
        <v>1613</v>
      </c>
      <c r="B1614" t="s">
        <v>4926</v>
      </c>
      <c r="C1614">
        <v>1.25</v>
      </c>
      <c r="D1614">
        <f t="shared" si="25"/>
        <v>8.3333333333333329E-2</v>
      </c>
    </row>
    <row r="1615" spans="1:4" x14ac:dyDescent="0.25">
      <c r="A1615" t="s">
        <v>1614</v>
      </c>
      <c r="B1615" t="s">
        <v>4927</v>
      </c>
      <c r="C1615">
        <v>1.25</v>
      </c>
      <c r="D1615">
        <f t="shared" si="25"/>
        <v>8.3333333333333329E-2</v>
      </c>
    </row>
    <row r="1616" spans="1:4" x14ac:dyDescent="0.25">
      <c r="A1616" t="s">
        <v>1615</v>
      </c>
      <c r="B1616" t="s">
        <v>4928</v>
      </c>
      <c r="C1616">
        <v>1.25</v>
      </c>
      <c r="D1616">
        <f t="shared" si="25"/>
        <v>8.3333333333333329E-2</v>
      </c>
    </row>
    <row r="1617" spans="1:4" x14ac:dyDescent="0.25">
      <c r="A1617" t="s">
        <v>1616</v>
      </c>
      <c r="B1617" t="s">
        <v>4929</v>
      </c>
      <c r="C1617">
        <v>1.25</v>
      </c>
      <c r="D1617">
        <f t="shared" si="25"/>
        <v>8.3333333333333329E-2</v>
      </c>
    </row>
    <row r="1618" spans="1:4" x14ac:dyDescent="0.25">
      <c r="A1618" t="s">
        <v>1617</v>
      </c>
      <c r="B1618" t="s">
        <v>4930</v>
      </c>
      <c r="C1618">
        <v>1.25</v>
      </c>
      <c r="D1618">
        <f t="shared" si="25"/>
        <v>8.3333333333333329E-2</v>
      </c>
    </row>
    <row r="1619" spans="1:4" x14ac:dyDescent="0.25">
      <c r="A1619" t="s">
        <v>1618</v>
      </c>
      <c r="B1619" t="s">
        <v>4931</v>
      </c>
      <c r="C1619">
        <v>1.25</v>
      </c>
      <c r="D1619">
        <f t="shared" si="25"/>
        <v>8.3333333333333329E-2</v>
      </c>
    </row>
    <row r="1620" spans="1:4" x14ac:dyDescent="0.25">
      <c r="A1620" t="s">
        <v>1619</v>
      </c>
      <c r="B1620" t="s">
        <v>4932</v>
      </c>
      <c r="C1620">
        <v>1.25</v>
      </c>
      <c r="D1620">
        <f t="shared" si="25"/>
        <v>8.3333333333333329E-2</v>
      </c>
    </row>
    <row r="1621" spans="1:4" x14ac:dyDescent="0.25">
      <c r="A1621" t="s">
        <v>1620</v>
      </c>
      <c r="B1621" t="s">
        <v>4933</v>
      </c>
      <c r="C1621">
        <v>1.25</v>
      </c>
      <c r="D1621">
        <f t="shared" si="25"/>
        <v>8.3333333333333329E-2</v>
      </c>
    </row>
    <row r="1622" spans="1:4" x14ac:dyDescent="0.25">
      <c r="A1622" t="s">
        <v>1621</v>
      </c>
      <c r="B1622" t="s">
        <v>4934</v>
      </c>
      <c r="C1622">
        <v>1.25</v>
      </c>
      <c r="D1622">
        <f t="shared" si="25"/>
        <v>8.3333333333333329E-2</v>
      </c>
    </row>
    <row r="1623" spans="1:4" x14ac:dyDescent="0.25">
      <c r="A1623" t="s">
        <v>1622</v>
      </c>
      <c r="B1623" t="s">
        <v>4935</v>
      </c>
      <c r="C1623">
        <v>1.25</v>
      </c>
      <c r="D1623">
        <f t="shared" si="25"/>
        <v>8.3333333333333329E-2</v>
      </c>
    </row>
    <row r="1624" spans="1:4" x14ac:dyDescent="0.25">
      <c r="A1624" t="s">
        <v>1623</v>
      </c>
      <c r="B1624" t="s">
        <v>4936</v>
      </c>
      <c r="C1624">
        <v>1.25</v>
      </c>
      <c r="D1624">
        <f t="shared" si="25"/>
        <v>8.3333333333333329E-2</v>
      </c>
    </row>
    <row r="1625" spans="1:4" x14ac:dyDescent="0.25">
      <c r="A1625" t="s">
        <v>1624</v>
      </c>
      <c r="B1625" t="s">
        <v>4937</v>
      </c>
      <c r="C1625">
        <v>1.25</v>
      </c>
      <c r="D1625">
        <f t="shared" si="25"/>
        <v>8.2666666666666666E-2</v>
      </c>
    </row>
    <row r="1626" spans="1:4" x14ac:dyDescent="0.25">
      <c r="A1626" t="s">
        <v>1625</v>
      </c>
      <c r="B1626" t="s">
        <v>4938</v>
      </c>
      <c r="C1626">
        <v>1.24</v>
      </c>
      <c r="D1626">
        <f t="shared" si="25"/>
        <v>8.3333333333333329E-2</v>
      </c>
    </row>
    <row r="1627" spans="1:4" x14ac:dyDescent="0.25">
      <c r="A1627" t="s">
        <v>1626</v>
      </c>
      <c r="B1627" t="s">
        <v>4939</v>
      </c>
      <c r="C1627">
        <v>1.25</v>
      </c>
      <c r="D1627">
        <f t="shared" si="25"/>
        <v>8.2666666666666666E-2</v>
      </c>
    </row>
    <row r="1628" spans="1:4" x14ac:dyDescent="0.25">
      <c r="A1628" t="s">
        <v>1627</v>
      </c>
      <c r="B1628" t="s">
        <v>4940</v>
      </c>
      <c r="C1628">
        <v>1.24</v>
      </c>
      <c r="D1628">
        <f t="shared" si="25"/>
        <v>8.2666666666666666E-2</v>
      </c>
    </row>
    <row r="1629" spans="1:4" x14ac:dyDescent="0.25">
      <c r="A1629" t="s">
        <v>1628</v>
      </c>
      <c r="B1629" t="s">
        <v>4941</v>
      </c>
      <c r="C1629">
        <v>1.24</v>
      </c>
      <c r="D1629">
        <f t="shared" si="25"/>
        <v>8.3333333333333329E-2</v>
      </c>
    </row>
    <row r="1630" spans="1:4" x14ac:dyDescent="0.25">
      <c r="A1630" t="s">
        <v>1629</v>
      </c>
      <c r="B1630" t="s">
        <v>4942</v>
      </c>
      <c r="C1630">
        <v>1.25</v>
      </c>
      <c r="D1630">
        <f t="shared" si="25"/>
        <v>8.2666666666666666E-2</v>
      </c>
    </row>
    <row r="1631" spans="1:4" x14ac:dyDescent="0.25">
      <c r="A1631" t="s">
        <v>1630</v>
      </c>
      <c r="B1631" t="s">
        <v>4943</v>
      </c>
      <c r="C1631">
        <v>1.24</v>
      </c>
      <c r="D1631">
        <f t="shared" si="25"/>
        <v>8.2666666666666666E-2</v>
      </c>
    </row>
    <row r="1632" spans="1:4" x14ac:dyDescent="0.25">
      <c r="A1632" t="s">
        <v>1631</v>
      </c>
      <c r="B1632" t="s">
        <v>4944</v>
      </c>
      <c r="C1632">
        <v>1.24</v>
      </c>
      <c r="D1632">
        <f t="shared" si="25"/>
        <v>8.2666666666666666E-2</v>
      </c>
    </row>
    <row r="1633" spans="1:4" x14ac:dyDescent="0.25">
      <c r="A1633" t="s">
        <v>1632</v>
      </c>
      <c r="B1633" t="s">
        <v>4945</v>
      </c>
      <c r="C1633">
        <v>1.24</v>
      </c>
      <c r="D1633">
        <f t="shared" si="25"/>
        <v>8.2666666666666666E-2</v>
      </c>
    </row>
    <row r="1634" spans="1:4" x14ac:dyDescent="0.25">
      <c r="A1634" t="s">
        <v>1633</v>
      </c>
      <c r="B1634" t="s">
        <v>4946</v>
      </c>
      <c r="C1634">
        <v>1.24</v>
      </c>
      <c r="D1634">
        <f t="shared" si="25"/>
        <v>8.2666666666666666E-2</v>
      </c>
    </row>
    <row r="1635" spans="1:4" x14ac:dyDescent="0.25">
      <c r="A1635" t="s">
        <v>1634</v>
      </c>
      <c r="B1635" t="s">
        <v>4947</v>
      </c>
      <c r="C1635">
        <v>1.24</v>
      </c>
      <c r="D1635">
        <f t="shared" si="25"/>
        <v>8.2666666666666666E-2</v>
      </c>
    </row>
    <row r="1636" spans="1:4" x14ac:dyDescent="0.25">
      <c r="A1636" t="s">
        <v>1635</v>
      </c>
      <c r="B1636" t="s">
        <v>4948</v>
      </c>
      <c r="C1636">
        <v>1.24</v>
      </c>
      <c r="D1636">
        <f t="shared" si="25"/>
        <v>8.2666666666666666E-2</v>
      </c>
    </row>
    <row r="1637" spans="1:4" x14ac:dyDescent="0.25">
      <c r="A1637" t="s">
        <v>1636</v>
      </c>
      <c r="B1637" t="s">
        <v>4949</v>
      </c>
      <c r="C1637">
        <v>1.24</v>
      </c>
      <c r="D1637">
        <f t="shared" si="25"/>
        <v>8.4666666666666668E-2</v>
      </c>
    </row>
    <row r="1638" spans="1:4" x14ac:dyDescent="0.25">
      <c r="A1638" t="s">
        <v>1637</v>
      </c>
      <c r="B1638" t="s">
        <v>4950</v>
      </c>
      <c r="C1638">
        <v>1.27</v>
      </c>
      <c r="D1638">
        <f t="shared" si="25"/>
        <v>8.533333333333333E-2</v>
      </c>
    </row>
    <row r="1639" spans="1:4" x14ac:dyDescent="0.25">
      <c r="A1639" t="s">
        <v>1638</v>
      </c>
      <c r="B1639" t="s">
        <v>4951</v>
      </c>
      <c r="C1639">
        <v>1.28</v>
      </c>
      <c r="D1639">
        <f t="shared" si="25"/>
        <v>8.3333333333333329E-2</v>
      </c>
    </row>
    <row r="1640" spans="1:4" x14ac:dyDescent="0.25">
      <c r="A1640" t="s">
        <v>1639</v>
      </c>
      <c r="B1640" t="s">
        <v>4952</v>
      </c>
      <c r="C1640">
        <v>1.25</v>
      </c>
      <c r="D1640">
        <f t="shared" si="25"/>
        <v>8.3333333333333329E-2</v>
      </c>
    </row>
    <row r="1641" spans="1:4" x14ac:dyDescent="0.25">
      <c r="A1641" t="s">
        <v>1640</v>
      </c>
      <c r="B1641" t="s">
        <v>4953</v>
      </c>
      <c r="C1641">
        <v>1.25</v>
      </c>
      <c r="D1641">
        <f t="shared" si="25"/>
        <v>8.3333333333333329E-2</v>
      </c>
    </row>
    <row r="1642" spans="1:4" x14ac:dyDescent="0.25">
      <c r="A1642" t="s">
        <v>1641</v>
      </c>
      <c r="B1642" t="s">
        <v>4954</v>
      </c>
      <c r="C1642">
        <v>1.25</v>
      </c>
      <c r="D1642">
        <f t="shared" si="25"/>
        <v>8.2666666666666666E-2</v>
      </c>
    </row>
    <row r="1643" spans="1:4" x14ac:dyDescent="0.25">
      <c r="A1643" t="s">
        <v>1642</v>
      </c>
      <c r="B1643" t="s">
        <v>4955</v>
      </c>
      <c r="C1643">
        <v>1.24</v>
      </c>
      <c r="D1643">
        <f t="shared" si="25"/>
        <v>8.2666666666666666E-2</v>
      </c>
    </row>
    <row r="1644" spans="1:4" x14ac:dyDescent="0.25">
      <c r="A1644" t="s">
        <v>1643</v>
      </c>
      <c r="B1644" t="s">
        <v>4956</v>
      </c>
      <c r="C1644">
        <v>1.24</v>
      </c>
      <c r="D1644">
        <f t="shared" si="25"/>
        <v>8.2000000000000003E-2</v>
      </c>
    </row>
    <row r="1645" spans="1:4" x14ac:dyDescent="0.25">
      <c r="A1645" t="s">
        <v>1644</v>
      </c>
      <c r="B1645" t="s">
        <v>4957</v>
      </c>
      <c r="C1645">
        <v>1.23</v>
      </c>
      <c r="D1645">
        <f t="shared" si="25"/>
        <v>8.2666666666666666E-2</v>
      </c>
    </row>
    <row r="1646" spans="1:4" x14ac:dyDescent="0.25">
      <c r="A1646" t="s">
        <v>1645</v>
      </c>
      <c r="B1646" t="s">
        <v>4958</v>
      </c>
      <c r="C1646">
        <v>1.24</v>
      </c>
      <c r="D1646">
        <f t="shared" si="25"/>
        <v>8.2000000000000003E-2</v>
      </c>
    </row>
    <row r="1647" spans="1:4" x14ac:dyDescent="0.25">
      <c r="A1647" t="s">
        <v>1646</v>
      </c>
      <c r="B1647" t="s">
        <v>4959</v>
      </c>
      <c r="C1647">
        <v>1.23</v>
      </c>
      <c r="D1647">
        <f t="shared" si="25"/>
        <v>8.2000000000000003E-2</v>
      </c>
    </row>
    <row r="1648" spans="1:4" x14ac:dyDescent="0.25">
      <c r="A1648" t="s">
        <v>1647</v>
      </c>
      <c r="B1648" t="s">
        <v>4960</v>
      </c>
      <c r="C1648">
        <v>1.23</v>
      </c>
      <c r="D1648">
        <f t="shared" si="25"/>
        <v>8.2000000000000003E-2</v>
      </c>
    </row>
    <row r="1649" spans="1:4" x14ac:dyDescent="0.25">
      <c r="A1649" t="s">
        <v>1648</v>
      </c>
      <c r="B1649" t="s">
        <v>4961</v>
      </c>
      <c r="C1649">
        <v>1.23</v>
      </c>
      <c r="D1649">
        <f t="shared" si="25"/>
        <v>8.2000000000000003E-2</v>
      </c>
    </row>
    <row r="1650" spans="1:4" x14ac:dyDescent="0.25">
      <c r="A1650" t="s">
        <v>1649</v>
      </c>
      <c r="B1650" t="s">
        <v>4962</v>
      </c>
      <c r="C1650">
        <v>1.23</v>
      </c>
      <c r="D1650">
        <f t="shared" si="25"/>
        <v>8.2000000000000003E-2</v>
      </c>
    </row>
    <row r="1651" spans="1:4" x14ac:dyDescent="0.25">
      <c r="A1651" t="s">
        <v>1650</v>
      </c>
      <c r="B1651" t="s">
        <v>4963</v>
      </c>
      <c r="C1651">
        <v>1.23</v>
      </c>
      <c r="D1651">
        <f t="shared" si="25"/>
        <v>8.2000000000000003E-2</v>
      </c>
    </row>
    <row r="1652" spans="1:4" x14ac:dyDescent="0.25">
      <c r="A1652" t="s">
        <v>1651</v>
      </c>
      <c r="B1652" t="s">
        <v>4964</v>
      </c>
      <c r="C1652">
        <v>1.23</v>
      </c>
      <c r="D1652">
        <f t="shared" si="25"/>
        <v>8.2000000000000003E-2</v>
      </c>
    </row>
    <row r="1653" spans="1:4" x14ac:dyDescent="0.25">
      <c r="A1653" t="s">
        <v>1652</v>
      </c>
      <c r="B1653" t="s">
        <v>4965</v>
      </c>
      <c r="C1653">
        <v>1.23</v>
      </c>
      <c r="D1653">
        <f t="shared" si="25"/>
        <v>8.2000000000000003E-2</v>
      </c>
    </row>
    <row r="1654" spans="1:4" x14ac:dyDescent="0.25">
      <c r="A1654" t="s">
        <v>1653</v>
      </c>
      <c r="B1654" t="s">
        <v>4966</v>
      </c>
      <c r="C1654">
        <v>1.23</v>
      </c>
      <c r="D1654">
        <f t="shared" si="25"/>
        <v>8.1333333333333327E-2</v>
      </c>
    </row>
    <row r="1655" spans="1:4" x14ac:dyDescent="0.25">
      <c r="A1655" t="s">
        <v>1654</v>
      </c>
      <c r="B1655" t="s">
        <v>4967</v>
      </c>
      <c r="C1655">
        <v>1.22</v>
      </c>
      <c r="D1655">
        <f t="shared" si="25"/>
        <v>8.1333333333333327E-2</v>
      </c>
    </row>
    <row r="1656" spans="1:4" x14ac:dyDescent="0.25">
      <c r="A1656" t="s">
        <v>1655</v>
      </c>
      <c r="B1656" t="s">
        <v>4968</v>
      </c>
      <c r="C1656">
        <v>1.22</v>
      </c>
      <c r="D1656">
        <f t="shared" si="25"/>
        <v>8.1333333333333327E-2</v>
      </c>
    </row>
    <row r="1657" spans="1:4" x14ac:dyDescent="0.25">
      <c r="A1657" t="s">
        <v>1656</v>
      </c>
      <c r="B1657" t="s">
        <v>4969</v>
      </c>
      <c r="C1657">
        <v>1.22</v>
      </c>
      <c r="D1657">
        <f t="shared" si="25"/>
        <v>8.1333333333333327E-2</v>
      </c>
    </row>
    <row r="1658" spans="1:4" x14ac:dyDescent="0.25">
      <c r="A1658" t="s">
        <v>1657</v>
      </c>
      <c r="B1658" t="s">
        <v>4970</v>
      </c>
      <c r="C1658">
        <v>1.22</v>
      </c>
      <c r="D1658">
        <f t="shared" si="25"/>
        <v>8.0666666666666664E-2</v>
      </c>
    </row>
    <row r="1659" spans="1:4" x14ac:dyDescent="0.25">
      <c r="A1659" t="s">
        <v>1658</v>
      </c>
      <c r="B1659" t="s">
        <v>4971</v>
      </c>
      <c r="C1659">
        <v>1.21</v>
      </c>
      <c r="D1659">
        <f t="shared" si="25"/>
        <v>8.0666666666666664E-2</v>
      </c>
    </row>
    <row r="1660" spans="1:4" x14ac:dyDescent="0.25">
      <c r="A1660" t="s">
        <v>1659</v>
      </c>
      <c r="B1660" t="s">
        <v>4972</v>
      </c>
      <c r="C1660">
        <v>1.21</v>
      </c>
      <c r="D1660">
        <f t="shared" si="25"/>
        <v>0.08</v>
      </c>
    </row>
    <row r="1661" spans="1:4" x14ac:dyDescent="0.25">
      <c r="A1661" t="s">
        <v>1660</v>
      </c>
      <c r="B1661" t="s">
        <v>4973</v>
      </c>
      <c r="C1661">
        <v>1.2</v>
      </c>
      <c r="D1661">
        <f t="shared" si="25"/>
        <v>0.08</v>
      </c>
    </row>
    <row r="1662" spans="1:4" x14ac:dyDescent="0.25">
      <c r="A1662" t="s">
        <v>1661</v>
      </c>
      <c r="B1662" t="s">
        <v>4974</v>
      </c>
      <c r="C1662">
        <v>1.2</v>
      </c>
      <c r="D1662">
        <f t="shared" si="25"/>
        <v>7.9333333333333325E-2</v>
      </c>
    </row>
    <row r="1663" spans="1:4" x14ac:dyDescent="0.25">
      <c r="A1663" t="s">
        <v>1662</v>
      </c>
      <c r="B1663" t="s">
        <v>4975</v>
      </c>
      <c r="C1663">
        <v>1.19</v>
      </c>
      <c r="D1663">
        <f t="shared" si="25"/>
        <v>7.8666666666666663E-2</v>
      </c>
    </row>
    <row r="1664" spans="1:4" x14ac:dyDescent="0.25">
      <c r="A1664" t="s">
        <v>1663</v>
      </c>
      <c r="B1664" t="s">
        <v>4976</v>
      </c>
      <c r="C1664">
        <v>1.18</v>
      </c>
      <c r="D1664">
        <f t="shared" si="25"/>
        <v>7.9333333333333325E-2</v>
      </c>
    </row>
    <row r="1665" spans="1:4" x14ac:dyDescent="0.25">
      <c r="A1665" t="s">
        <v>1664</v>
      </c>
      <c r="B1665" t="s">
        <v>4977</v>
      </c>
      <c r="C1665">
        <v>1.19</v>
      </c>
      <c r="D1665">
        <f t="shared" si="25"/>
        <v>7.9333333333333325E-2</v>
      </c>
    </row>
    <row r="1666" spans="1:4" x14ac:dyDescent="0.25">
      <c r="A1666" t="s">
        <v>1665</v>
      </c>
      <c r="B1666" t="s">
        <v>4978</v>
      </c>
      <c r="C1666">
        <v>1.19</v>
      </c>
      <c r="D1666">
        <f t="shared" ref="D1666:D1729" si="26">(C1667/15)</f>
        <v>7.8666666666666663E-2</v>
      </c>
    </row>
    <row r="1667" spans="1:4" x14ac:dyDescent="0.25">
      <c r="A1667" t="s">
        <v>1666</v>
      </c>
      <c r="B1667" t="s">
        <v>4979</v>
      </c>
      <c r="C1667">
        <v>1.18</v>
      </c>
      <c r="D1667">
        <f t="shared" si="26"/>
        <v>7.8666666666666663E-2</v>
      </c>
    </row>
    <row r="1668" spans="1:4" x14ac:dyDescent="0.25">
      <c r="A1668" t="s">
        <v>1667</v>
      </c>
      <c r="B1668" t="s">
        <v>4980</v>
      </c>
      <c r="C1668">
        <v>1.18</v>
      </c>
      <c r="D1668">
        <f t="shared" si="26"/>
        <v>7.8666666666666663E-2</v>
      </c>
    </row>
    <row r="1669" spans="1:4" x14ac:dyDescent="0.25">
      <c r="A1669" t="s">
        <v>1668</v>
      </c>
      <c r="B1669" t="s">
        <v>4981</v>
      </c>
      <c r="C1669">
        <v>1.18</v>
      </c>
      <c r="D1669">
        <f t="shared" si="26"/>
        <v>7.8E-2</v>
      </c>
    </row>
    <row r="1670" spans="1:4" x14ac:dyDescent="0.25">
      <c r="A1670" t="s">
        <v>1669</v>
      </c>
      <c r="B1670" t="s">
        <v>4982</v>
      </c>
      <c r="C1670">
        <v>1.17</v>
      </c>
      <c r="D1670">
        <f t="shared" si="26"/>
        <v>7.8E-2</v>
      </c>
    </row>
    <row r="1671" spans="1:4" x14ac:dyDescent="0.25">
      <c r="A1671" t="s">
        <v>1670</v>
      </c>
      <c r="B1671" t="s">
        <v>4983</v>
      </c>
      <c r="C1671">
        <v>1.17</v>
      </c>
      <c r="D1671">
        <f t="shared" si="26"/>
        <v>7.8E-2</v>
      </c>
    </row>
    <row r="1672" spans="1:4" x14ac:dyDescent="0.25">
      <c r="A1672" t="s">
        <v>1671</v>
      </c>
      <c r="B1672" t="s">
        <v>4984</v>
      </c>
      <c r="C1672">
        <v>1.17</v>
      </c>
      <c r="D1672">
        <f t="shared" si="26"/>
        <v>7.7333333333333323E-2</v>
      </c>
    </row>
    <row r="1673" spans="1:4" x14ac:dyDescent="0.25">
      <c r="A1673" t="s">
        <v>1672</v>
      </c>
      <c r="B1673" t="s">
        <v>4985</v>
      </c>
      <c r="C1673">
        <v>1.1599999999999999</v>
      </c>
      <c r="D1673">
        <f t="shared" si="26"/>
        <v>7.6666666666666661E-2</v>
      </c>
    </row>
    <row r="1674" spans="1:4" x14ac:dyDescent="0.25">
      <c r="A1674" t="s">
        <v>1673</v>
      </c>
      <c r="B1674" t="s">
        <v>4986</v>
      </c>
      <c r="C1674">
        <v>1.1499999999999999</v>
      </c>
      <c r="D1674">
        <f t="shared" si="26"/>
        <v>7.6666666666666661E-2</v>
      </c>
    </row>
    <row r="1675" spans="1:4" x14ac:dyDescent="0.25">
      <c r="A1675" t="s">
        <v>1674</v>
      </c>
      <c r="B1675" t="s">
        <v>4987</v>
      </c>
      <c r="C1675">
        <v>1.1499999999999999</v>
      </c>
      <c r="D1675">
        <f t="shared" si="26"/>
        <v>7.6666666666666661E-2</v>
      </c>
    </row>
    <row r="1676" spans="1:4" x14ac:dyDescent="0.25">
      <c r="A1676" t="s">
        <v>1675</v>
      </c>
      <c r="B1676" t="s">
        <v>4988</v>
      </c>
      <c r="C1676">
        <v>1.1499999999999999</v>
      </c>
      <c r="D1676">
        <f t="shared" si="26"/>
        <v>7.6666666666666661E-2</v>
      </c>
    </row>
    <row r="1677" spans="1:4" x14ac:dyDescent="0.25">
      <c r="A1677" t="s">
        <v>1676</v>
      </c>
      <c r="B1677" t="s">
        <v>4989</v>
      </c>
      <c r="C1677">
        <v>1.1499999999999999</v>
      </c>
      <c r="D1677">
        <f t="shared" si="26"/>
        <v>7.6666666666666661E-2</v>
      </c>
    </row>
    <row r="1678" spans="1:4" x14ac:dyDescent="0.25">
      <c r="A1678" t="s">
        <v>1677</v>
      </c>
      <c r="B1678" t="s">
        <v>4990</v>
      </c>
      <c r="C1678">
        <v>1.1499999999999999</v>
      </c>
      <c r="D1678">
        <f t="shared" si="26"/>
        <v>7.5999999999999998E-2</v>
      </c>
    </row>
    <row r="1679" spans="1:4" x14ac:dyDescent="0.25">
      <c r="A1679" t="s">
        <v>1678</v>
      </c>
      <c r="B1679" t="s">
        <v>4991</v>
      </c>
      <c r="C1679">
        <v>1.1399999999999999</v>
      </c>
      <c r="D1679">
        <f t="shared" si="26"/>
        <v>7.5999999999999998E-2</v>
      </c>
    </row>
    <row r="1680" spans="1:4" x14ac:dyDescent="0.25">
      <c r="A1680" t="s">
        <v>1679</v>
      </c>
      <c r="B1680" t="s">
        <v>4992</v>
      </c>
      <c r="C1680">
        <v>1.1399999999999999</v>
      </c>
      <c r="D1680">
        <f t="shared" si="26"/>
        <v>7.5999999999999998E-2</v>
      </c>
    </row>
    <row r="1681" spans="1:4" x14ac:dyDescent="0.25">
      <c r="A1681" t="s">
        <v>1680</v>
      </c>
      <c r="B1681" t="s">
        <v>4993</v>
      </c>
      <c r="C1681">
        <v>1.1399999999999999</v>
      </c>
      <c r="D1681">
        <f t="shared" si="26"/>
        <v>7.6666666666666661E-2</v>
      </c>
    </row>
    <row r="1682" spans="1:4" x14ac:dyDescent="0.25">
      <c r="A1682" t="s">
        <v>1681</v>
      </c>
      <c r="B1682" t="s">
        <v>4994</v>
      </c>
      <c r="C1682">
        <v>1.1499999999999999</v>
      </c>
      <c r="D1682">
        <f t="shared" si="26"/>
        <v>7.6666666666666661E-2</v>
      </c>
    </row>
    <row r="1683" spans="1:4" x14ac:dyDescent="0.25">
      <c r="A1683" t="s">
        <v>1682</v>
      </c>
      <c r="B1683" t="s">
        <v>4995</v>
      </c>
      <c r="C1683">
        <v>1.1499999999999999</v>
      </c>
      <c r="D1683">
        <f t="shared" si="26"/>
        <v>8.533333333333333E-2</v>
      </c>
    </row>
    <row r="1684" spans="1:4" x14ac:dyDescent="0.25">
      <c r="A1684" t="s">
        <v>1683</v>
      </c>
      <c r="B1684" t="s">
        <v>4996</v>
      </c>
      <c r="C1684">
        <v>1.28</v>
      </c>
      <c r="D1684">
        <f t="shared" si="26"/>
        <v>8.7333333333333332E-2</v>
      </c>
    </row>
    <row r="1685" spans="1:4" x14ac:dyDescent="0.25">
      <c r="A1685" t="s">
        <v>1684</v>
      </c>
      <c r="B1685" t="s">
        <v>4997</v>
      </c>
      <c r="C1685">
        <v>1.31</v>
      </c>
      <c r="D1685">
        <f t="shared" si="26"/>
        <v>8.533333333333333E-2</v>
      </c>
    </row>
    <row r="1686" spans="1:4" x14ac:dyDescent="0.25">
      <c r="A1686" t="s">
        <v>1685</v>
      </c>
      <c r="B1686" t="s">
        <v>4998</v>
      </c>
      <c r="C1686">
        <v>1.28</v>
      </c>
      <c r="D1686">
        <f t="shared" si="26"/>
        <v>8.533333333333333E-2</v>
      </c>
    </row>
    <row r="1687" spans="1:4" x14ac:dyDescent="0.25">
      <c r="A1687" t="s">
        <v>1686</v>
      </c>
      <c r="B1687" t="s">
        <v>4999</v>
      </c>
      <c r="C1687">
        <v>1.28</v>
      </c>
      <c r="D1687">
        <f t="shared" si="26"/>
        <v>8.533333333333333E-2</v>
      </c>
    </row>
    <row r="1688" spans="1:4" x14ac:dyDescent="0.25">
      <c r="A1688" t="s">
        <v>1687</v>
      </c>
      <c r="B1688" t="s">
        <v>5000</v>
      </c>
      <c r="C1688">
        <v>1.28</v>
      </c>
      <c r="D1688">
        <f t="shared" si="26"/>
        <v>8.533333333333333E-2</v>
      </c>
    </row>
    <row r="1689" spans="1:4" x14ac:dyDescent="0.25">
      <c r="A1689" t="s">
        <v>1688</v>
      </c>
      <c r="B1689" t="s">
        <v>5001</v>
      </c>
      <c r="C1689">
        <v>1.28</v>
      </c>
      <c r="D1689">
        <f t="shared" si="26"/>
        <v>8.533333333333333E-2</v>
      </c>
    </row>
    <row r="1690" spans="1:4" x14ac:dyDescent="0.25">
      <c r="A1690" t="s">
        <v>1689</v>
      </c>
      <c r="B1690" t="s">
        <v>5002</v>
      </c>
      <c r="C1690">
        <v>1.28</v>
      </c>
      <c r="D1690">
        <f t="shared" si="26"/>
        <v>8.2666666666666666E-2</v>
      </c>
    </row>
    <row r="1691" spans="1:4" x14ac:dyDescent="0.25">
      <c r="A1691" t="s">
        <v>1690</v>
      </c>
      <c r="B1691" t="s">
        <v>5003</v>
      </c>
      <c r="C1691">
        <v>1.24</v>
      </c>
      <c r="D1691">
        <f t="shared" si="26"/>
        <v>6.8666666666666668E-2</v>
      </c>
    </row>
    <row r="1692" spans="1:4" x14ac:dyDescent="0.25">
      <c r="A1692" t="s">
        <v>1691</v>
      </c>
      <c r="B1692" t="s">
        <v>5004</v>
      </c>
      <c r="C1692">
        <v>1.03</v>
      </c>
      <c r="D1692">
        <f t="shared" si="26"/>
        <v>7.0000000000000007E-2</v>
      </c>
    </row>
    <row r="1693" spans="1:4" x14ac:dyDescent="0.25">
      <c r="A1693" t="s">
        <v>1692</v>
      </c>
      <c r="B1693" t="s">
        <v>5005</v>
      </c>
      <c r="C1693">
        <v>1.05</v>
      </c>
      <c r="D1693">
        <f t="shared" si="26"/>
        <v>7.0000000000000007E-2</v>
      </c>
    </row>
    <row r="1694" spans="1:4" x14ac:dyDescent="0.25">
      <c r="A1694" t="s">
        <v>1693</v>
      </c>
      <c r="B1694" t="s">
        <v>5006</v>
      </c>
      <c r="C1694">
        <v>1.05</v>
      </c>
      <c r="D1694">
        <f t="shared" si="26"/>
        <v>7.0000000000000007E-2</v>
      </c>
    </row>
    <row r="1695" spans="1:4" x14ac:dyDescent="0.25">
      <c r="A1695" t="s">
        <v>1694</v>
      </c>
      <c r="B1695" t="s">
        <v>5007</v>
      </c>
      <c r="C1695">
        <v>1.05</v>
      </c>
      <c r="D1695">
        <f t="shared" si="26"/>
        <v>7.0666666666666669E-2</v>
      </c>
    </row>
    <row r="1696" spans="1:4" x14ac:dyDescent="0.25">
      <c r="A1696" t="s">
        <v>1695</v>
      </c>
      <c r="B1696" t="s">
        <v>5008</v>
      </c>
      <c r="C1696">
        <v>1.06</v>
      </c>
      <c r="D1696">
        <f t="shared" si="26"/>
        <v>7.0000000000000007E-2</v>
      </c>
    </row>
    <row r="1697" spans="1:4" x14ac:dyDescent="0.25">
      <c r="A1697" t="s">
        <v>1696</v>
      </c>
      <c r="B1697" t="s">
        <v>5009</v>
      </c>
      <c r="C1697">
        <v>1.05</v>
      </c>
      <c r="D1697">
        <f t="shared" si="26"/>
        <v>7.0000000000000007E-2</v>
      </c>
    </row>
    <row r="1698" spans="1:4" x14ac:dyDescent="0.25">
      <c r="A1698" t="s">
        <v>1697</v>
      </c>
      <c r="B1698" t="s">
        <v>5010</v>
      </c>
      <c r="C1698">
        <v>1.05</v>
      </c>
      <c r="D1698">
        <f t="shared" si="26"/>
        <v>6.933333333333333E-2</v>
      </c>
    </row>
    <row r="1699" spans="1:4" x14ac:dyDescent="0.25">
      <c r="A1699" t="s">
        <v>1698</v>
      </c>
      <c r="B1699" t="s">
        <v>5011</v>
      </c>
      <c r="C1699">
        <v>1.04</v>
      </c>
      <c r="D1699">
        <f t="shared" si="26"/>
        <v>7.0000000000000007E-2</v>
      </c>
    </row>
    <row r="1700" spans="1:4" x14ac:dyDescent="0.25">
      <c r="A1700" t="s">
        <v>1699</v>
      </c>
      <c r="B1700" t="s">
        <v>5012</v>
      </c>
      <c r="C1700">
        <v>1.05</v>
      </c>
      <c r="D1700">
        <f t="shared" si="26"/>
        <v>7.0000000000000007E-2</v>
      </c>
    </row>
    <row r="1701" spans="1:4" x14ac:dyDescent="0.25">
      <c r="A1701" t="s">
        <v>1700</v>
      </c>
      <c r="B1701" t="s">
        <v>5013</v>
      </c>
      <c r="C1701">
        <v>1.05</v>
      </c>
      <c r="D1701">
        <f t="shared" si="26"/>
        <v>7.0000000000000007E-2</v>
      </c>
    </row>
    <row r="1702" spans="1:4" x14ac:dyDescent="0.25">
      <c r="A1702" t="s">
        <v>1701</v>
      </c>
      <c r="B1702" t="s">
        <v>5014</v>
      </c>
      <c r="C1702">
        <v>1.05</v>
      </c>
      <c r="D1702">
        <f t="shared" si="26"/>
        <v>7.0000000000000007E-2</v>
      </c>
    </row>
    <row r="1703" spans="1:4" x14ac:dyDescent="0.25">
      <c r="A1703" t="s">
        <v>1702</v>
      </c>
      <c r="B1703" t="s">
        <v>5015</v>
      </c>
      <c r="C1703">
        <v>1.05</v>
      </c>
      <c r="D1703">
        <f t="shared" si="26"/>
        <v>6.8000000000000005E-2</v>
      </c>
    </row>
    <row r="1704" spans="1:4" x14ac:dyDescent="0.25">
      <c r="A1704" t="s">
        <v>1703</v>
      </c>
      <c r="B1704" t="s">
        <v>5016</v>
      </c>
      <c r="C1704">
        <v>1.02</v>
      </c>
      <c r="D1704">
        <f t="shared" si="26"/>
        <v>6.8000000000000005E-2</v>
      </c>
    </row>
    <row r="1705" spans="1:4" x14ac:dyDescent="0.25">
      <c r="A1705" t="s">
        <v>1704</v>
      </c>
      <c r="B1705" t="s">
        <v>5017</v>
      </c>
      <c r="C1705">
        <v>1.02</v>
      </c>
      <c r="D1705">
        <f t="shared" si="26"/>
        <v>6.8000000000000005E-2</v>
      </c>
    </row>
    <row r="1706" spans="1:4" x14ac:dyDescent="0.25">
      <c r="A1706" t="s">
        <v>1705</v>
      </c>
      <c r="B1706" t="s">
        <v>5018</v>
      </c>
      <c r="C1706">
        <v>1.02</v>
      </c>
      <c r="D1706">
        <f t="shared" si="26"/>
        <v>6.8000000000000005E-2</v>
      </c>
    </row>
    <row r="1707" spans="1:4" x14ac:dyDescent="0.25">
      <c r="A1707" t="s">
        <v>1706</v>
      </c>
      <c r="B1707" t="s">
        <v>5019</v>
      </c>
      <c r="C1707">
        <v>1.02</v>
      </c>
      <c r="D1707">
        <f t="shared" si="26"/>
        <v>6.8666666666666668E-2</v>
      </c>
    </row>
    <row r="1708" spans="1:4" x14ac:dyDescent="0.25">
      <c r="A1708" t="s">
        <v>1707</v>
      </c>
      <c r="B1708" t="s">
        <v>5020</v>
      </c>
      <c r="C1708">
        <v>1.03</v>
      </c>
      <c r="D1708">
        <f t="shared" si="26"/>
        <v>6.8666666666666668E-2</v>
      </c>
    </row>
    <row r="1709" spans="1:4" x14ac:dyDescent="0.25">
      <c r="A1709" t="s">
        <v>1708</v>
      </c>
      <c r="B1709" t="s">
        <v>5021</v>
      </c>
      <c r="C1709">
        <v>1.03</v>
      </c>
      <c r="D1709">
        <f t="shared" si="26"/>
        <v>6.8666666666666668E-2</v>
      </c>
    </row>
    <row r="1710" spans="1:4" x14ac:dyDescent="0.25">
      <c r="A1710" t="s">
        <v>1709</v>
      </c>
      <c r="B1710" t="s">
        <v>5022</v>
      </c>
      <c r="C1710">
        <v>1.03</v>
      </c>
      <c r="D1710">
        <f t="shared" si="26"/>
        <v>6.8000000000000005E-2</v>
      </c>
    </row>
    <row r="1711" spans="1:4" x14ac:dyDescent="0.25">
      <c r="A1711" t="s">
        <v>1710</v>
      </c>
      <c r="B1711" t="s">
        <v>5023</v>
      </c>
      <c r="C1711">
        <v>1.02</v>
      </c>
      <c r="D1711">
        <f t="shared" si="26"/>
        <v>6.8000000000000005E-2</v>
      </c>
    </row>
    <row r="1712" spans="1:4" x14ac:dyDescent="0.25">
      <c r="A1712" t="s">
        <v>1711</v>
      </c>
      <c r="B1712" t="s">
        <v>5024</v>
      </c>
      <c r="C1712">
        <v>1.02</v>
      </c>
      <c r="D1712">
        <f t="shared" si="26"/>
        <v>6.8666666666666668E-2</v>
      </c>
    </row>
    <row r="1713" spans="1:4" x14ac:dyDescent="0.25">
      <c r="A1713" t="s">
        <v>1712</v>
      </c>
      <c r="B1713" t="s">
        <v>5025</v>
      </c>
      <c r="C1713">
        <v>1.03</v>
      </c>
      <c r="D1713">
        <f t="shared" si="26"/>
        <v>6.933333333333333E-2</v>
      </c>
    </row>
    <row r="1714" spans="1:4" x14ac:dyDescent="0.25">
      <c r="A1714" t="s">
        <v>1713</v>
      </c>
      <c r="B1714" t="s">
        <v>5026</v>
      </c>
      <c r="C1714">
        <v>1.04</v>
      </c>
      <c r="D1714">
        <f t="shared" si="26"/>
        <v>6.933333333333333E-2</v>
      </c>
    </row>
    <row r="1715" spans="1:4" x14ac:dyDescent="0.25">
      <c r="A1715" t="s">
        <v>1714</v>
      </c>
      <c r="B1715" t="s">
        <v>5027</v>
      </c>
      <c r="C1715">
        <v>1.04</v>
      </c>
      <c r="D1715">
        <f t="shared" si="26"/>
        <v>6.933333333333333E-2</v>
      </c>
    </row>
    <row r="1716" spans="1:4" x14ac:dyDescent="0.25">
      <c r="A1716" t="s">
        <v>1715</v>
      </c>
      <c r="B1716" t="s">
        <v>5028</v>
      </c>
      <c r="C1716">
        <v>1.04</v>
      </c>
      <c r="D1716">
        <f t="shared" si="26"/>
        <v>6.933333333333333E-2</v>
      </c>
    </row>
    <row r="1717" spans="1:4" x14ac:dyDescent="0.25">
      <c r="A1717" t="s">
        <v>1716</v>
      </c>
      <c r="B1717" t="s">
        <v>5029</v>
      </c>
      <c r="C1717">
        <v>1.04</v>
      </c>
      <c r="D1717">
        <f t="shared" si="26"/>
        <v>6.933333333333333E-2</v>
      </c>
    </row>
    <row r="1718" spans="1:4" x14ac:dyDescent="0.25">
      <c r="A1718" t="s">
        <v>1717</v>
      </c>
      <c r="B1718" t="s">
        <v>5030</v>
      </c>
      <c r="C1718">
        <v>1.04</v>
      </c>
      <c r="D1718">
        <f t="shared" si="26"/>
        <v>6.8666666666666668E-2</v>
      </c>
    </row>
    <row r="1719" spans="1:4" x14ac:dyDescent="0.25">
      <c r="A1719" t="s">
        <v>1718</v>
      </c>
      <c r="B1719" t="s">
        <v>5031</v>
      </c>
      <c r="C1719">
        <v>1.03</v>
      </c>
      <c r="D1719">
        <f t="shared" si="26"/>
        <v>6.933333333333333E-2</v>
      </c>
    </row>
    <row r="1720" spans="1:4" x14ac:dyDescent="0.25">
      <c r="A1720" t="s">
        <v>1719</v>
      </c>
      <c r="B1720" t="s">
        <v>5032</v>
      </c>
      <c r="C1720">
        <v>1.04</v>
      </c>
      <c r="D1720">
        <f t="shared" si="26"/>
        <v>6.8666666666666668E-2</v>
      </c>
    </row>
    <row r="1721" spans="1:4" x14ac:dyDescent="0.25">
      <c r="A1721" t="s">
        <v>1720</v>
      </c>
      <c r="B1721" t="s">
        <v>5033</v>
      </c>
      <c r="C1721">
        <v>1.03</v>
      </c>
      <c r="D1721">
        <f t="shared" si="26"/>
        <v>6.933333333333333E-2</v>
      </c>
    </row>
    <row r="1722" spans="1:4" x14ac:dyDescent="0.25">
      <c r="A1722" t="s">
        <v>1721</v>
      </c>
      <c r="B1722" t="s">
        <v>5034</v>
      </c>
      <c r="C1722">
        <v>1.04</v>
      </c>
      <c r="D1722">
        <f t="shared" si="26"/>
        <v>6.8666666666666668E-2</v>
      </c>
    </row>
    <row r="1723" spans="1:4" x14ac:dyDescent="0.25">
      <c r="A1723" t="s">
        <v>1722</v>
      </c>
      <c r="B1723" t="s">
        <v>5035</v>
      </c>
      <c r="C1723">
        <v>1.03</v>
      </c>
      <c r="D1723">
        <f t="shared" si="26"/>
        <v>6.8666666666666668E-2</v>
      </c>
    </row>
    <row r="1724" spans="1:4" x14ac:dyDescent="0.25">
      <c r="A1724" t="s">
        <v>1723</v>
      </c>
      <c r="B1724" t="s">
        <v>5036</v>
      </c>
      <c r="C1724">
        <v>1.03</v>
      </c>
      <c r="D1724">
        <f t="shared" si="26"/>
        <v>6.8666666666666668E-2</v>
      </c>
    </row>
    <row r="1725" spans="1:4" x14ac:dyDescent="0.25">
      <c r="A1725" t="s">
        <v>1724</v>
      </c>
      <c r="B1725" t="s">
        <v>5037</v>
      </c>
      <c r="C1725">
        <v>1.03</v>
      </c>
      <c r="D1725">
        <f t="shared" si="26"/>
        <v>6.8666666666666668E-2</v>
      </c>
    </row>
    <row r="1726" spans="1:4" x14ac:dyDescent="0.25">
      <c r="A1726" t="s">
        <v>1725</v>
      </c>
      <c r="B1726" t="s">
        <v>5038</v>
      </c>
      <c r="C1726">
        <v>1.03</v>
      </c>
      <c r="D1726">
        <f t="shared" si="26"/>
        <v>6.8666666666666668E-2</v>
      </c>
    </row>
    <row r="1727" spans="1:4" x14ac:dyDescent="0.25">
      <c r="A1727" t="s">
        <v>1726</v>
      </c>
      <c r="B1727" t="s">
        <v>5039</v>
      </c>
      <c r="C1727">
        <v>1.03</v>
      </c>
      <c r="D1727">
        <f t="shared" si="26"/>
        <v>6.8666666666666668E-2</v>
      </c>
    </row>
    <row r="1728" spans="1:4" x14ac:dyDescent="0.25">
      <c r="A1728" t="s">
        <v>1727</v>
      </c>
      <c r="B1728" t="s">
        <v>5040</v>
      </c>
      <c r="C1728">
        <v>1.03</v>
      </c>
      <c r="D1728">
        <f t="shared" si="26"/>
        <v>6.8666666666666668E-2</v>
      </c>
    </row>
    <row r="1729" spans="1:4" x14ac:dyDescent="0.25">
      <c r="A1729" t="s">
        <v>1728</v>
      </c>
      <c r="B1729" t="s">
        <v>5041</v>
      </c>
      <c r="C1729">
        <v>1.03</v>
      </c>
      <c r="D1729">
        <f t="shared" si="26"/>
        <v>6.8666666666666668E-2</v>
      </c>
    </row>
    <row r="1730" spans="1:4" x14ac:dyDescent="0.25">
      <c r="A1730" t="s">
        <v>1729</v>
      </c>
      <c r="B1730" t="s">
        <v>5042</v>
      </c>
      <c r="C1730">
        <v>1.03</v>
      </c>
      <c r="D1730">
        <f t="shared" ref="D1730:D1793" si="27">(C1731/15)</f>
        <v>6.8666666666666668E-2</v>
      </c>
    </row>
    <row r="1731" spans="1:4" x14ac:dyDescent="0.25">
      <c r="A1731" t="s">
        <v>1730</v>
      </c>
      <c r="B1731" t="s">
        <v>5043</v>
      </c>
      <c r="C1731">
        <v>1.03</v>
      </c>
      <c r="D1731">
        <f t="shared" si="27"/>
        <v>6.8000000000000005E-2</v>
      </c>
    </row>
    <row r="1732" spans="1:4" x14ac:dyDescent="0.25">
      <c r="A1732" t="s">
        <v>1731</v>
      </c>
      <c r="B1732" t="s">
        <v>5044</v>
      </c>
      <c r="C1732">
        <v>1.02</v>
      </c>
      <c r="D1732">
        <f t="shared" si="27"/>
        <v>6.8666666666666668E-2</v>
      </c>
    </row>
    <row r="1733" spans="1:4" x14ac:dyDescent="0.25">
      <c r="A1733" t="s">
        <v>1732</v>
      </c>
      <c r="B1733" t="s">
        <v>5045</v>
      </c>
      <c r="C1733">
        <v>1.03</v>
      </c>
      <c r="D1733">
        <f t="shared" si="27"/>
        <v>6.8666666666666668E-2</v>
      </c>
    </row>
    <row r="1734" spans="1:4" x14ac:dyDescent="0.25">
      <c r="A1734" t="s">
        <v>1733</v>
      </c>
      <c r="B1734" t="s">
        <v>5046</v>
      </c>
      <c r="C1734">
        <v>1.03</v>
      </c>
      <c r="D1734">
        <f t="shared" si="27"/>
        <v>6.8666666666666668E-2</v>
      </c>
    </row>
    <row r="1735" spans="1:4" x14ac:dyDescent="0.25">
      <c r="A1735" t="s">
        <v>1734</v>
      </c>
      <c r="B1735" t="s">
        <v>5047</v>
      </c>
      <c r="C1735">
        <v>1.03</v>
      </c>
      <c r="D1735">
        <f t="shared" si="27"/>
        <v>6.8666666666666668E-2</v>
      </c>
    </row>
    <row r="1736" spans="1:4" x14ac:dyDescent="0.25">
      <c r="A1736" t="s">
        <v>1735</v>
      </c>
      <c r="B1736" t="s">
        <v>5048</v>
      </c>
      <c r="C1736">
        <v>1.03</v>
      </c>
      <c r="D1736">
        <f t="shared" si="27"/>
        <v>6.8666666666666668E-2</v>
      </c>
    </row>
    <row r="1737" spans="1:4" x14ac:dyDescent="0.25">
      <c r="A1737" t="s">
        <v>1736</v>
      </c>
      <c r="B1737" t="s">
        <v>5049</v>
      </c>
      <c r="C1737">
        <v>1.03</v>
      </c>
      <c r="D1737">
        <f t="shared" si="27"/>
        <v>6.8666666666666668E-2</v>
      </c>
    </row>
    <row r="1738" spans="1:4" x14ac:dyDescent="0.25">
      <c r="A1738" t="s">
        <v>1737</v>
      </c>
      <c r="B1738" t="s">
        <v>5050</v>
      </c>
      <c r="C1738">
        <v>1.03</v>
      </c>
      <c r="D1738">
        <f t="shared" si="27"/>
        <v>6.8000000000000005E-2</v>
      </c>
    </row>
    <row r="1739" spans="1:4" x14ac:dyDescent="0.25">
      <c r="A1739" t="s">
        <v>1738</v>
      </c>
      <c r="B1739" t="s">
        <v>5051</v>
      </c>
      <c r="C1739">
        <v>1.02</v>
      </c>
      <c r="D1739">
        <f t="shared" si="27"/>
        <v>6.8666666666666668E-2</v>
      </c>
    </row>
    <row r="1740" spans="1:4" x14ac:dyDescent="0.25">
      <c r="A1740" t="s">
        <v>1739</v>
      </c>
      <c r="B1740" t="s">
        <v>5052</v>
      </c>
      <c r="C1740">
        <v>1.03</v>
      </c>
      <c r="D1740">
        <f t="shared" si="27"/>
        <v>6.8666666666666668E-2</v>
      </c>
    </row>
    <row r="1741" spans="1:4" x14ac:dyDescent="0.25">
      <c r="A1741" t="s">
        <v>1740</v>
      </c>
      <c r="B1741" t="s">
        <v>5053</v>
      </c>
      <c r="C1741">
        <v>1.03</v>
      </c>
      <c r="D1741">
        <f t="shared" si="27"/>
        <v>6.8000000000000005E-2</v>
      </c>
    </row>
    <row r="1742" spans="1:4" x14ac:dyDescent="0.25">
      <c r="A1742" t="s">
        <v>1741</v>
      </c>
      <c r="B1742" t="s">
        <v>5054</v>
      </c>
      <c r="C1742">
        <v>1.02</v>
      </c>
      <c r="D1742">
        <f t="shared" si="27"/>
        <v>6.8000000000000005E-2</v>
      </c>
    </row>
    <row r="1743" spans="1:4" x14ac:dyDescent="0.25">
      <c r="A1743" t="s">
        <v>1742</v>
      </c>
      <c r="B1743" t="s">
        <v>5055</v>
      </c>
      <c r="C1743">
        <v>1.02</v>
      </c>
      <c r="D1743">
        <f t="shared" si="27"/>
        <v>6.8000000000000005E-2</v>
      </c>
    </row>
    <row r="1744" spans="1:4" x14ac:dyDescent="0.25">
      <c r="A1744" t="s">
        <v>1743</v>
      </c>
      <c r="B1744" t="s">
        <v>5056</v>
      </c>
      <c r="C1744">
        <v>1.02</v>
      </c>
      <c r="D1744">
        <f t="shared" si="27"/>
        <v>6.8000000000000005E-2</v>
      </c>
    </row>
    <row r="1745" spans="1:4" x14ac:dyDescent="0.25">
      <c r="A1745" t="s">
        <v>1744</v>
      </c>
      <c r="B1745" t="s">
        <v>5057</v>
      </c>
      <c r="C1745">
        <v>1.02</v>
      </c>
      <c r="D1745">
        <f t="shared" si="27"/>
        <v>6.8000000000000005E-2</v>
      </c>
    </row>
    <row r="1746" spans="1:4" x14ac:dyDescent="0.25">
      <c r="A1746" t="s">
        <v>1745</v>
      </c>
      <c r="B1746" t="s">
        <v>5058</v>
      </c>
      <c r="C1746">
        <v>1.02</v>
      </c>
      <c r="D1746">
        <f t="shared" si="27"/>
        <v>6.8666666666666668E-2</v>
      </c>
    </row>
    <row r="1747" spans="1:4" x14ac:dyDescent="0.25">
      <c r="A1747" t="s">
        <v>1746</v>
      </c>
      <c r="B1747" t="s">
        <v>5059</v>
      </c>
      <c r="C1747">
        <v>1.03</v>
      </c>
      <c r="D1747">
        <f t="shared" si="27"/>
        <v>6.8666666666666668E-2</v>
      </c>
    </row>
    <row r="1748" spans="1:4" x14ac:dyDescent="0.25">
      <c r="A1748" t="s">
        <v>1747</v>
      </c>
      <c r="B1748" t="s">
        <v>5060</v>
      </c>
      <c r="C1748">
        <v>1.03</v>
      </c>
      <c r="D1748">
        <f t="shared" si="27"/>
        <v>6.8666666666666668E-2</v>
      </c>
    </row>
    <row r="1749" spans="1:4" x14ac:dyDescent="0.25">
      <c r="A1749" t="s">
        <v>1748</v>
      </c>
      <c r="B1749" t="s">
        <v>5061</v>
      </c>
      <c r="C1749">
        <v>1.03</v>
      </c>
      <c r="D1749">
        <f t="shared" si="27"/>
        <v>6.8666666666666668E-2</v>
      </c>
    </row>
    <row r="1750" spans="1:4" x14ac:dyDescent="0.25">
      <c r="A1750" t="s">
        <v>1749</v>
      </c>
      <c r="B1750" t="s">
        <v>5062</v>
      </c>
      <c r="C1750">
        <v>1.03</v>
      </c>
      <c r="D1750">
        <f t="shared" si="27"/>
        <v>6.933333333333333E-2</v>
      </c>
    </row>
    <row r="1751" spans="1:4" x14ac:dyDescent="0.25">
      <c r="A1751" t="s">
        <v>1750</v>
      </c>
      <c r="B1751" t="s">
        <v>5063</v>
      </c>
      <c r="C1751">
        <v>1.04</v>
      </c>
      <c r="D1751">
        <f t="shared" si="27"/>
        <v>6.8666666666666668E-2</v>
      </c>
    </row>
    <row r="1752" spans="1:4" x14ac:dyDescent="0.25">
      <c r="A1752" t="s">
        <v>1751</v>
      </c>
      <c r="B1752" t="s">
        <v>5064</v>
      </c>
      <c r="C1752">
        <v>1.03</v>
      </c>
      <c r="D1752">
        <f t="shared" si="27"/>
        <v>6.8666666666666668E-2</v>
      </c>
    </row>
    <row r="1753" spans="1:4" x14ac:dyDescent="0.25">
      <c r="A1753" t="s">
        <v>1752</v>
      </c>
      <c r="B1753" t="s">
        <v>5065</v>
      </c>
      <c r="C1753">
        <v>1.03</v>
      </c>
      <c r="D1753">
        <f t="shared" si="27"/>
        <v>6.8666666666666668E-2</v>
      </c>
    </row>
    <row r="1754" spans="1:4" x14ac:dyDescent="0.25">
      <c r="A1754" t="s">
        <v>1753</v>
      </c>
      <c r="B1754" t="s">
        <v>5066</v>
      </c>
      <c r="C1754">
        <v>1.03</v>
      </c>
      <c r="D1754">
        <f t="shared" si="27"/>
        <v>6.933333333333333E-2</v>
      </c>
    </row>
    <row r="1755" spans="1:4" x14ac:dyDescent="0.25">
      <c r="A1755" t="s">
        <v>1754</v>
      </c>
      <c r="B1755" t="s">
        <v>5067</v>
      </c>
      <c r="C1755">
        <v>1.04</v>
      </c>
      <c r="D1755">
        <f t="shared" si="27"/>
        <v>6.8666666666666668E-2</v>
      </c>
    </row>
    <row r="1756" spans="1:4" x14ac:dyDescent="0.25">
      <c r="A1756" t="s">
        <v>1755</v>
      </c>
      <c r="B1756" t="s">
        <v>5068</v>
      </c>
      <c r="C1756">
        <v>1.03</v>
      </c>
      <c r="D1756">
        <f t="shared" si="27"/>
        <v>6.8000000000000005E-2</v>
      </c>
    </row>
    <row r="1757" spans="1:4" x14ac:dyDescent="0.25">
      <c r="A1757" t="s">
        <v>1756</v>
      </c>
      <c r="B1757" t="s">
        <v>5069</v>
      </c>
      <c r="C1757">
        <v>1.02</v>
      </c>
      <c r="D1757">
        <f t="shared" si="27"/>
        <v>6.8000000000000005E-2</v>
      </c>
    </row>
    <row r="1758" spans="1:4" x14ac:dyDescent="0.25">
      <c r="A1758" t="s">
        <v>1757</v>
      </c>
      <c r="B1758" t="s">
        <v>5070</v>
      </c>
      <c r="C1758">
        <v>1.02</v>
      </c>
      <c r="D1758">
        <f t="shared" si="27"/>
        <v>6.933333333333333E-2</v>
      </c>
    </row>
    <row r="1759" spans="1:4" x14ac:dyDescent="0.25">
      <c r="A1759" t="s">
        <v>1758</v>
      </c>
      <c r="B1759" t="s">
        <v>5071</v>
      </c>
      <c r="C1759">
        <v>1.04</v>
      </c>
      <c r="D1759">
        <f t="shared" si="27"/>
        <v>6.933333333333333E-2</v>
      </c>
    </row>
    <row r="1760" spans="1:4" x14ac:dyDescent="0.25">
      <c r="A1760" t="s">
        <v>1759</v>
      </c>
      <c r="B1760" t="s">
        <v>5072</v>
      </c>
      <c r="C1760">
        <v>1.04</v>
      </c>
      <c r="D1760">
        <f t="shared" si="27"/>
        <v>6.8666666666666668E-2</v>
      </c>
    </row>
    <row r="1761" spans="1:4" x14ac:dyDescent="0.25">
      <c r="A1761" t="s">
        <v>1760</v>
      </c>
      <c r="B1761" t="s">
        <v>5073</v>
      </c>
      <c r="C1761">
        <v>1.03</v>
      </c>
      <c r="D1761">
        <f t="shared" si="27"/>
        <v>6.8666666666666668E-2</v>
      </c>
    </row>
    <row r="1762" spans="1:4" x14ac:dyDescent="0.25">
      <c r="A1762" t="s">
        <v>1761</v>
      </c>
      <c r="B1762" t="s">
        <v>5074</v>
      </c>
      <c r="C1762">
        <v>1.03</v>
      </c>
      <c r="D1762">
        <f t="shared" si="27"/>
        <v>6.8000000000000005E-2</v>
      </c>
    </row>
    <row r="1763" spans="1:4" x14ac:dyDescent="0.25">
      <c r="A1763" t="s">
        <v>1762</v>
      </c>
      <c r="B1763" t="s">
        <v>5075</v>
      </c>
      <c r="C1763">
        <v>1.02</v>
      </c>
      <c r="D1763">
        <f t="shared" si="27"/>
        <v>6.8000000000000005E-2</v>
      </c>
    </row>
    <row r="1764" spans="1:4" x14ac:dyDescent="0.25">
      <c r="A1764" t="s">
        <v>1763</v>
      </c>
      <c r="B1764" t="s">
        <v>5076</v>
      </c>
      <c r="C1764">
        <v>1.02</v>
      </c>
      <c r="D1764">
        <f t="shared" si="27"/>
        <v>6.8000000000000005E-2</v>
      </c>
    </row>
    <row r="1765" spans="1:4" x14ac:dyDescent="0.25">
      <c r="A1765" t="s">
        <v>1764</v>
      </c>
      <c r="B1765" t="s">
        <v>5077</v>
      </c>
      <c r="C1765">
        <v>1.02</v>
      </c>
      <c r="D1765">
        <f t="shared" si="27"/>
        <v>6.8666666666666668E-2</v>
      </c>
    </row>
    <row r="1766" spans="1:4" x14ac:dyDescent="0.25">
      <c r="A1766" t="s">
        <v>1765</v>
      </c>
      <c r="B1766" t="s">
        <v>5078</v>
      </c>
      <c r="C1766">
        <v>1.03</v>
      </c>
      <c r="D1766">
        <f t="shared" si="27"/>
        <v>6.8666666666666668E-2</v>
      </c>
    </row>
    <row r="1767" spans="1:4" x14ac:dyDescent="0.25">
      <c r="A1767" t="s">
        <v>1766</v>
      </c>
      <c r="B1767" t="s">
        <v>5079</v>
      </c>
      <c r="C1767">
        <v>1.03</v>
      </c>
      <c r="D1767">
        <f t="shared" si="27"/>
        <v>6.8666666666666668E-2</v>
      </c>
    </row>
    <row r="1768" spans="1:4" x14ac:dyDescent="0.25">
      <c r="A1768" t="s">
        <v>1767</v>
      </c>
      <c r="B1768" t="s">
        <v>5080</v>
      </c>
      <c r="C1768">
        <v>1.03</v>
      </c>
      <c r="D1768">
        <f t="shared" si="27"/>
        <v>6.8666666666666668E-2</v>
      </c>
    </row>
    <row r="1769" spans="1:4" x14ac:dyDescent="0.25">
      <c r="A1769" t="s">
        <v>1768</v>
      </c>
      <c r="B1769" t="s">
        <v>5081</v>
      </c>
      <c r="C1769">
        <v>1.03</v>
      </c>
      <c r="D1769">
        <f t="shared" si="27"/>
        <v>6.8666666666666668E-2</v>
      </c>
    </row>
    <row r="1770" spans="1:4" x14ac:dyDescent="0.25">
      <c r="A1770" t="s">
        <v>1769</v>
      </c>
      <c r="B1770" t="s">
        <v>5082</v>
      </c>
      <c r="C1770">
        <v>1.03</v>
      </c>
      <c r="D1770">
        <f t="shared" si="27"/>
        <v>6.933333333333333E-2</v>
      </c>
    </row>
    <row r="1771" spans="1:4" x14ac:dyDescent="0.25">
      <c r="A1771" t="s">
        <v>1770</v>
      </c>
      <c r="B1771" t="s">
        <v>5083</v>
      </c>
      <c r="C1771">
        <v>1.04</v>
      </c>
      <c r="D1771">
        <f t="shared" si="27"/>
        <v>6.933333333333333E-2</v>
      </c>
    </row>
    <row r="1772" spans="1:4" x14ac:dyDescent="0.25">
      <c r="A1772" t="s">
        <v>1771</v>
      </c>
      <c r="B1772" t="s">
        <v>5084</v>
      </c>
      <c r="C1772">
        <v>1.04</v>
      </c>
      <c r="D1772">
        <f t="shared" si="27"/>
        <v>6.8666666666666668E-2</v>
      </c>
    </row>
    <row r="1773" spans="1:4" x14ac:dyDescent="0.25">
      <c r="A1773" t="s">
        <v>1772</v>
      </c>
      <c r="B1773" t="s">
        <v>5085</v>
      </c>
      <c r="C1773">
        <v>1.03</v>
      </c>
      <c r="D1773">
        <f t="shared" si="27"/>
        <v>6.8666666666666668E-2</v>
      </c>
    </row>
    <row r="1774" spans="1:4" x14ac:dyDescent="0.25">
      <c r="A1774" t="s">
        <v>1773</v>
      </c>
      <c r="B1774" t="s">
        <v>5086</v>
      </c>
      <c r="C1774">
        <v>1.03</v>
      </c>
      <c r="D1774">
        <f t="shared" si="27"/>
        <v>6.8666666666666668E-2</v>
      </c>
    </row>
    <row r="1775" spans="1:4" x14ac:dyDescent="0.25">
      <c r="A1775" t="s">
        <v>1774</v>
      </c>
      <c r="B1775" t="s">
        <v>5087</v>
      </c>
      <c r="C1775">
        <v>1.03</v>
      </c>
      <c r="D1775">
        <f t="shared" si="27"/>
        <v>6.8666666666666668E-2</v>
      </c>
    </row>
    <row r="1776" spans="1:4" x14ac:dyDescent="0.25">
      <c r="A1776" t="s">
        <v>1775</v>
      </c>
      <c r="B1776" t="s">
        <v>5088</v>
      </c>
      <c r="C1776">
        <v>1.03</v>
      </c>
      <c r="D1776">
        <f t="shared" si="27"/>
        <v>6.8666666666666668E-2</v>
      </c>
    </row>
    <row r="1777" spans="1:4" x14ac:dyDescent="0.25">
      <c r="A1777" t="s">
        <v>1776</v>
      </c>
      <c r="B1777" t="s">
        <v>5089</v>
      </c>
      <c r="C1777">
        <v>1.03</v>
      </c>
      <c r="D1777">
        <f t="shared" si="27"/>
        <v>6.8666666666666668E-2</v>
      </c>
    </row>
    <row r="1778" spans="1:4" x14ac:dyDescent="0.25">
      <c r="A1778" t="s">
        <v>1777</v>
      </c>
      <c r="B1778" t="s">
        <v>5090</v>
      </c>
      <c r="C1778">
        <v>1.03</v>
      </c>
      <c r="D1778">
        <f t="shared" si="27"/>
        <v>6.933333333333333E-2</v>
      </c>
    </row>
    <row r="1779" spans="1:4" x14ac:dyDescent="0.25">
      <c r="A1779" t="s">
        <v>1778</v>
      </c>
      <c r="B1779" t="s">
        <v>5091</v>
      </c>
      <c r="C1779">
        <v>1.04</v>
      </c>
      <c r="D1779">
        <f t="shared" si="27"/>
        <v>6.8666666666666668E-2</v>
      </c>
    </row>
    <row r="1780" spans="1:4" x14ac:dyDescent="0.25">
      <c r="A1780" t="s">
        <v>1779</v>
      </c>
      <c r="B1780" t="s">
        <v>5092</v>
      </c>
      <c r="C1780">
        <v>1.03</v>
      </c>
      <c r="D1780">
        <f t="shared" si="27"/>
        <v>6.933333333333333E-2</v>
      </c>
    </row>
    <row r="1781" spans="1:4" x14ac:dyDescent="0.25">
      <c r="A1781" t="s">
        <v>1780</v>
      </c>
      <c r="B1781" t="s">
        <v>5093</v>
      </c>
      <c r="C1781">
        <v>1.04</v>
      </c>
      <c r="D1781">
        <f t="shared" si="27"/>
        <v>6.8666666666666668E-2</v>
      </c>
    </row>
    <row r="1782" spans="1:4" x14ac:dyDescent="0.25">
      <c r="A1782" t="s">
        <v>1781</v>
      </c>
      <c r="B1782" t="s">
        <v>5094</v>
      </c>
      <c r="C1782">
        <v>1.03</v>
      </c>
      <c r="D1782">
        <f t="shared" si="27"/>
        <v>6.933333333333333E-2</v>
      </c>
    </row>
    <row r="1783" spans="1:4" x14ac:dyDescent="0.25">
      <c r="A1783" t="s">
        <v>1782</v>
      </c>
      <c r="B1783" t="s">
        <v>5095</v>
      </c>
      <c r="C1783">
        <v>1.04</v>
      </c>
      <c r="D1783">
        <f t="shared" si="27"/>
        <v>6.933333333333333E-2</v>
      </c>
    </row>
    <row r="1784" spans="1:4" x14ac:dyDescent="0.25">
      <c r="A1784" t="s">
        <v>1783</v>
      </c>
      <c r="B1784" t="s">
        <v>5096</v>
      </c>
      <c r="C1784">
        <v>1.04</v>
      </c>
      <c r="D1784">
        <f t="shared" si="27"/>
        <v>6.933333333333333E-2</v>
      </c>
    </row>
    <row r="1785" spans="1:4" x14ac:dyDescent="0.25">
      <c r="A1785" t="s">
        <v>1784</v>
      </c>
      <c r="B1785" t="s">
        <v>5097</v>
      </c>
      <c r="C1785">
        <v>1.04</v>
      </c>
      <c r="D1785">
        <f t="shared" si="27"/>
        <v>6.933333333333333E-2</v>
      </c>
    </row>
    <row r="1786" spans="1:4" x14ac:dyDescent="0.25">
      <c r="A1786" t="s">
        <v>1785</v>
      </c>
      <c r="B1786" t="s">
        <v>5098</v>
      </c>
      <c r="C1786">
        <v>1.04</v>
      </c>
      <c r="D1786">
        <f t="shared" si="27"/>
        <v>6.933333333333333E-2</v>
      </c>
    </row>
    <row r="1787" spans="1:4" x14ac:dyDescent="0.25">
      <c r="A1787" t="s">
        <v>1786</v>
      </c>
      <c r="B1787" t="s">
        <v>5099</v>
      </c>
      <c r="C1787">
        <v>1.04</v>
      </c>
      <c r="D1787">
        <f t="shared" si="27"/>
        <v>6.933333333333333E-2</v>
      </c>
    </row>
    <row r="1788" spans="1:4" x14ac:dyDescent="0.25">
      <c r="A1788" t="s">
        <v>1787</v>
      </c>
      <c r="B1788" t="s">
        <v>5100</v>
      </c>
      <c r="C1788">
        <v>1.04</v>
      </c>
      <c r="D1788">
        <f t="shared" si="27"/>
        <v>6.933333333333333E-2</v>
      </c>
    </row>
    <row r="1789" spans="1:4" x14ac:dyDescent="0.25">
      <c r="A1789" t="s">
        <v>1788</v>
      </c>
      <c r="B1789" t="s">
        <v>5101</v>
      </c>
      <c r="C1789">
        <v>1.04</v>
      </c>
      <c r="D1789">
        <f t="shared" si="27"/>
        <v>6.933333333333333E-2</v>
      </c>
    </row>
    <row r="1790" spans="1:4" x14ac:dyDescent="0.25">
      <c r="A1790" t="s">
        <v>1789</v>
      </c>
      <c r="B1790" t="s">
        <v>5102</v>
      </c>
      <c r="C1790">
        <v>1.04</v>
      </c>
      <c r="D1790">
        <f t="shared" si="27"/>
        <v>6.933333333333333E-2</v>
      </c>
    </row>
    <row r="1791" spans="1:4" x14ac:dyDescent="0.25">
      <c r="A1791" t="s">
        <v>1790</v>
      </c>
      <c r="B1791" t="s">
        <v>5103</v>
      </c>
      <c r="C1791">
        <v>1.04</v>
      </c>
      <c r="D1791">
        <f t="shared" si="27"/>
        <v>6.933333333333333E-2</v>
      </c>
    </row>
    <row r="1792" spans="1:4" x14ac:dyDescent="0.25">
      <c r="A1792" t="s">
        <v>1791</v>
      </c>
      <c r="B1792" t="s">
        <v>5104</v>
      </c>
      <c r="C1792">
        <v>1.04</v>
      </c>
      <c r="D1792">
        <f t="shared" si="27"/>
        <v>6.933333333333333E-2</v>
      </c>
    </row>
    <row r="1793" spans="1:4" x14ac:dyDescent="0.25">
      <c r="A1793" t="s">
        <v>1792</v>
      </c>
      <c r="B1793" t="s">
        <v>5105</v>
      </c>
      <c r="C1793">
        <v>1.04</v>
      </c>
      <c r="D1793">
        <f t="shared" si="27"/>
        <v>6.8666666666666668E-2</v>
      </c>
    </row>
    <row r="1794" spans="1:4" x14ac:dyDescent="0.25">
      <c r="A1794" t="s">
        <v>1793</v>
      </c>
      <c r="B1794" t="s">
        <v>5106</v>
      </c>
      <c r="C1794">
        <v>1.03</v>
      </c>
      <c r="D1794">
        <f t="shared" ref="D1794:D1857" si="28">(C1795/15)</f>
        <v>6.933333333333333E-2</v>
      </c>
    </row>
    <row r="1795" spans="1:4" x14ac:dyDescent="0.25">
      <c r="A1795" t="s">
        <v>1794</v>
      </c>
      <c r="B1795" t="s">
        <v>5107</v>
      </c>
      <c r="C1795">
        <v>1.04</v>
      </c>
      <c r="D1795">
        <f t="shared" si="28"/>
        <v>6.933333333333333E-2</v>
      </c>
    </row>
    <row r="1796" spans="1:4" x14ac:dyDescent="0.25">
      <c r="A1796" t="s">
        <v>1795</v>
      </c>
      <c r="B1796" t="s">
        <v>5108</v>
      </c>
      <c r="C1796">
        <v>1.04</v>
      </c>
      <c r="D1796">
        <f t="shared" si="28"/>
        <v>6.933333333333333E-2</v>
      </c>
    </row>
    <row r="1797" spans="1:4" x14ac:dyDescent="0.25">
      <c r="A1797" t="s">
        <v>1796</v>
      </c>
      <c r="B1797" t="s">
        <v>5109</v>
      </c>
      <c r="C1797">
        <v>1.04</v>
      </c>
      <c r="D1797">
        <f t="shared" si="28"/>
        <v>6.933333333333333E-2</v>
      </c>
    </row>
    <row r="1798" spans="1:4" x14ac:dyDescent="0.25">
      <c r="A1798" t="s">
        <v>1797</v>
      </c>
      <c r="B1798" t="s">
        <v>5110</v>
      </c>
      <c r="C1798">
        <v>1.04</v>
      </c>
      <c r="D1798">
        <f t="shared" si="28"/>
        <v>6.933333333333333E-2</v>
      </c>
    </row>
    <row r="1799" spans="1:4" x14ac:dyDescent="0.25">
      <c r="A1799" t="s">
        <v>1798</v>
      </c>
      <c r="B1799" t="s">
        <v>5111</v>
      </c>
      <c r="C1799">
        <v>1.04</v>
      </c>
      <c r="D1799">
        <f t="shared" si="28"/>
        <v>6.8666666666666668E-2</v>
      </c>
    </row>
    <row r="1800" spans="1:4" x14ac:dyDescent="0.25">
      <c r="A1800" t="s">
        <v>1799</v>
      </c>
      <c r="B1800" t="s">
        <v>5112</v>
      </c>
      <c r="C1800">
        <v>1.03</v>
      </c>
      <c r="D1800">
        <f t="shared" si="28"/>
        <v>6.933333333333333E-2</v>
      </c>
    </row>
    <row r="1801" spans="1:4" x14ac:dyDescent="0.25">
      <c r="A1801" t="s">
        <v>1800</v>
      </c>
      <c r="B1801" t="s">
        <v>5113</v>
      </c>
      <c r="C1801">
        <v>1.04</v>
      </c>
      <c r="D1801">
        <f t="shared" si="28"/>
        <v>6.933333333333333E-2</v>
      </c>
    </row>
    <row r="1802" spans="1:4" x14ac:dyDescent="0.25">
      <c r="A1802" t="s">
        <v>1801</v>
      </c>
      <c r="B1802" t="s">
        <v>5114</v>
      </c>
      <c r="C1802">
        <v>1.04</v>
      </c>
      <c r="D1802">
        <f t="shared" si="28"/>
        <v>6.933333333333333E-2</v>
      </c>
    </row>
    <row r="1803" spans="1:4" x14ac:dyDescent="0.25">
      <c r="A1803" t="s">
        <v>1802</v>
      </c>
      <c r="B1803" t="s">
        <v>5115</v>
      </c>
      <c r="C1803">
        <v>1.04</v>
      </c>
      <c r="D1803">
        <f t="shared" si="28"/>
        <v>6.933333333333333E-2</v>
      </c>
    </row>
    <row r="1804" spans="1:4" x14ac:dyDescent="0.25">
      <c r="A1804" t="s">
        <v>1803</v>
      </c>
      <c r="B1804" t="s">
        <v>5116</v>
      </c>
      <c r="C1804">
        <v>1.04</v>
      </c>
      <c r="D1804">
        <f t="shared" si="28"/>
        <v>6.8666666666666668E-2</v>
      </c>
    </row>
    <row r="1805" spans="1:4" x14ac:dyDescent="0.25">
      <c r="A1805" t="s">
        <v>1804</v>
      </c>
      <c r="B1805" t="s">
        <v>5117</v>
      </c>
      <c r="C1805">
        <v>1.03</v>
      </c>
      <c r="D1805">
        <f t="shared" si="28"/>
        <v>6.933333333333333E-2</v>
      </c>
    </row>
    <row r="1806" spans="1:4" x14ac:dyDescent="0.25">
      <c r="A1806" t="s">
        <v>1805</v>
      </c>
      <c r="B1806" t="s">
        <v>5118</v>
      </c>
      <c r="C1806">
        <v>1.04</v>
      </c>
      <c r="D1806">
        <f t="shared" si="28"/>
        <v>6.8666666666666668E-2</v>
      </c>
    </row>
    <row r="1807" spans="1:4" x14ac:dyDescent="0.25">
      <c r="A1807" t="s">
        <v>1806</v>
      </c>
      <c r="B1807" t="s">
        <v>5119</v>
      </c>
      <c r="C1807">
        <v>1.03</v>
      </c>
      <c r="D1807">
        <f t="shared" si="28"/>
        <v>6.933333333333333E-2</v>
      </c>
    </row>
    <row r="1808" spans="1:4" x14ac:dyDescent="0.25">
      <c r="A1808" t="s">
        <v>1807</v>
      </c>
      <c r="B1808" t="s">
        <v>5120</v>
      </c>
      <c r="C1808">
        <v>1.04</v>
      </c>
      <c r="D1808">
        <f t="shared" si="28"/>
        <v>6.8666666666666668E-2</v>
      </c>
    </row>
    <row r="1809" spans="1:4" x14ac:dyDescent="0.25">
      <c r="A1809" t="s">
        <v>1808</v>
      </c>
      <c r="B1809" t="s">
        <v>5121</v>
      </c>
      <c r="C1809">
        <v>1.03</v>
      </c>
      <c r="D1809">
        <f t="shared" si="28"/>
        <v>6.8666666666666668E-2</v>
      </c>
    </row>
    <row r="1810" spans="1:4" x14ac:dyDescent="0.25">
      <c r="A1810" t="s">
        <v>1809</v>
      </c>
      <c r="B1810" t="s">
        <v>5122</v>
      </c>
      <c r="C1810">
        <v>1.03</v>
      </c>
      <c r="D1810">
        <f t="shared" si="28"/>
        <v>6.933333333333333E-2</v>
      </c>
    </row>
    <row r="1811" spans="1:4" x14ac:dyDescent="0.25">
      <c r="A1811" t="s">
        <v>1810</v>
      </c>
      <c r="B1811" t="s">
        <v>5123</v>
      </c>
      <c r="C1811">
        <v>1.04</v>
      </c>
      <c r="D1811">
        <f t="shared" si="28"/>
        <v>6.933333333333333E-2</v>
      </c>
    </row>
    <row r="1812" spans="1:4" x14ac:dyDescent="0.25">
      <c r="A1812" t="s">
        <v>1811</v>
      </c>
      <c r="B1812" t="s">
        <v>5124</v>
      </c>
      <c r="C1812">
        <v>1.04</v>
      </c>
      <c r="D1812">
        <f t="shared" si="28"/>
        <v>6.933333333333333E-2</v>
      </c>
    </row>
    <row r="1813" spans="1:4" x14ac:dyDescent="0.25">
      <c r="A1813" t="s">
        <v>1812</v>
      </c>
      <c r="B1813" t="s">
        <v>5125</v>
      </c>
      <c r="C1813">
        <v>1.04</v>
      </c>
      <c r="D1813">
        <f t="shared" si="28"/>
        <v>6.933333333333333E-2</v>
      </c>
    </row>
    <row r="1814" spans="1:4" x14ac:dyDescent="0.25">
      <c r="A1814" t="s">
        <v>1813</v>
      </c>
      <c r="B1814" t="s">
        <v>5126</v>
      </c>
      <c r="C1814">
        <v>1.04</v>
      </c>
      <c r="D1814">
        <f t="shared" si="28"/>
        <v>6.8666666666666668E-2</v>
      </c>
    </row>
    <row r="1815" spans="1:4" x14ac:dyDescent="0.25">
      <c r="A1815" t="s">
        <v>1814</v>
      </c>
      <c r="B1815" t="s">
        <v>5127</v>
      </c>
      <c r="C1815">
        <v>1.03</v>
      </c>
      <c r="D1815">
        <f t="shared" si="28"/>
        <v>6.933333333333333E-2</v>
      </c>
    </row>
    <row r="1816" spans="1:4" x14ac:dyDescent="0.25">
      <c r="A1816" t="s">
        <v>1815</v>
      </c>
      <c r="B1816" t="s">
        <v>5128</v>
      </c>
      <c r="C1816">
        <v>1.04</v>
      </c>
      <c r="D1816">
        <f t="shared" si="28"/>
        <v>6.8666666666666668E-2</v>
      </c>
    </row>
    <row r="1817" spans="1:4" x14ac:dyDescent="0.25">
      <c r="A1817" t="s">
        <v>1816</v>
      </c>
      <c r="B1817" t="s">
        <v>5129</v>
      </c>
      <c r="C1817">
        <v>1.03</v>
      </c>
      <c r="D1817">
        <f t="shared" si="28"/>
        <v>6.933333333333333E-2</v>
      </c>
    </row>
    <row r="1818" spans="1:4" x14ac:dyDescent="0.25">
      <c r="A1818" t="s">
        <v>1817</v>
      </c>
      <c r="B1818" t="s">
        <v>5130</v>
      </c>
      <c r="C1818">
        <v>1.04</v>
      </c>
      <c r="D1818">
        <f t="shared" si="28"/>
        <v>6.933333333333333E-2</v>
      </c>
    </row>
    <row r="1819" spans="1:4" x14ac:dyDescent="0.25">
      <c r="A1819" t="s">
        <v>1818</v>
      </c>
      <c r="B1819" t="s">
        <v>5131</v>
      </c>
      <c r="C1819">
        <v>1.04</v>
      </c>
      <c r="D1819">
        <f t="shared" si="28"/>
        <v>6.8666666666666668E-2</v>
      </c>
    </row>
    <row r="1820" spans="1:4" x14ac:dyDescent="0.25">
      <c r="A1820" t="s">
        <v>1819</v>
      </c>
      <c r="B1820" t="s">
        <v>5132</v>
      </c>
      <c r="C1820">
        <v>1.03</v>
      </c>
      <c r="D1820">
        <f t="shared" si="28"/>
        <v>6.8666666666666668E-2</v>
      </c>
    </row>
    <row r="1821" spans="1:4" x14ac:dyDescent="0.25">
      <c r="A1821" t="s">
        <v>1820</v>
      </c>
      <c r="B1821" t="s">
        <v>5133</v>
      </c>
      <c r="C1821">
        <v>1.03</v>
      </c>
      <c r="D1821">
        <f t="shared" si="28"/>
        <v>6.8666666666666668E-2</v>
      </c>
    </row>
    <row r="1822" spans="1:4" x14ac:dyDescent="0.25">
      <c r="A1822" t="s">
        <v>1821</v>
      </c>
      <c r="B1822" t="s">
        <v>5134</v>
      </c>
      <c r="C1822">
        <v>1.03</v>
      </c>
      <c r="D1822">
        <f t="shared" si="28"/>
        <v>6.933333333333333E-2</v>
      </c>
    </row>
    <row r="1823" spans="1:4" x14ac:dyDescent="0.25">
      <c r="A1823" t="s">
        <v>1822</v>
      </c>
      <c r="B1823" t="s">
        <v>5135</v>
      </c>
      <c r="C1823">
        <v>1.04</v>
      </c>
      <c r="D1823">
        <f t="shared" si="28"/>
        <v>6.933333333333333E-2</v>
      </c>
    </row>
    <row r="1824" spans="1:4" x14ac:dyDescent="0.25">
      <c r="A1824" t="s">
        <v>1823</v>
      </c>
      <c r="B1824" t="s">
        <v>5136</v>
      </c>
      <c r="C1824">
        <v>1.04</v>
      </c>
      <c r="D1824">
        <f t="shared" si="28"/>
        <v>6.933333333333333E-2</v>
      </c>
    </row>
    <row r="1825" spans="1:4" x14ac:dyDescent="0.25">
      <c r="A1825" t="s">
        <v>1824</v>
      </c>
      <c r="B1825" t="s">
        <v>5137</v>
      </c>
      <c r="C1825">
        <v>1.04</v>
      </c>
      <c r="D1825">
        <f t="shared" si="28"/>
        <v>6.933333333333333E-2</v>
      </c>
    </row>
    <row r="1826" spans="1:4" x14ac:dyDescent="0.25">
      <c r="A1826" t="s">
        <v>1825</v>
      </c>
      <c r="B1826" t="s">
        <v>5138</v>
      </c>
      <c r="C1826">
        <v>1.04</v>
      </c>
      <c r="D1826">
        <f t="shared" si="28"/>
        <v>6.8666666666666668E-2</v>
      </c>
    </row>
    <row r="1827" spans="1:4" x14ac:dyDescent="0.25">
      <c r="A1827" t="s">
        <v>1826</v>
      </c>
      <c r="B1827" t="s">
        <v>5139</v>
      </c>
      <c r="C1827">
        <v>1.03</v>
      </c>
      <c r="D1827">
        <f t="shared" si="28"/>
        <v>6.933333333333333E-2</v>
      </c>
    </row>
    <row r="1828" spans="1:4" x14ac:dyDescent="0.25">
      <c r="A1828" t="s">
        <v>1827</v>
      </c>
      <c r="B1828" t="s">
        <v>5140</v>
      </c>
      <c r="C1828">
        <v>1.04</v>
      </c>
      <c r="D1828">
        <f t="shared" si="28"/>
        <v>6.8666666666666668E-2</v>
      </c>
    </row>
    <row r="1829" spans="1:4" x14ac:dyDescent="0.25">
      <c r="A1829" t="s">
        <v>1828</v>
      </c>
      <c r="B1829" t="s">
        <v>5141</v>
      </c>
      <c r="C1829">
        <v>1.03</v>
      </c>
      <c r="D1829">
        <f t="shared" si="28"/>
        <v>6.8666666666666668E-2</v>
      </c>
    </row>
    <row r="1830" spans="1:4" x14ac:dyDescent="0.25">
      <c r="A1830" t="s">
        <v>1829</v>
      </c>
      <c r="B1830" t="s">
        <v>5142</v>
      </c>
      <c r="C1830">
        <v>1.03</v>
      </c>
      <c r="D1830">
        <f t="shared" si="28"/>
        <v>6.8666666666666668E-2</v>
      </c>
    </row>
    <row r="1831" spans="1:4" x14ac:dyDescent="0.25">
      <c r="A1831" t="s">
        <v>1830</v>
      </c>
      <c r="B1831" t="s">
        <v>5143</v>
      </c>
      <c r="C1831">
        <v>1.03</v>
      </c>
      <c r="D1831">
        <f t="shared" si="28"/>
        <v>6.933333333333333E-2</v>
      </c>
    </row>
    <row r="1832" spans="1:4" x14ac:dyDescent="0.25">
      <c r="A1832" t="s">
        <v>1831</v>
      </c>
      <c r="B1832" t="s">
        <v>5144</v>
      </c>
      <c r="C1832">
        <v>1.04</v>
      </c>
      <c r="D1832">
        <f t="shared" si="28"/>
        <v>6.933333333333333E-2</v>
      </c>
    </row>
    <row r="1833" spans="1:4" x14ac:dyDescent="0.25">
      <c r="A1833" t="s">
        <v>1832</v>
      </c>
      <c r="B1833" t="s">
        <v>5145</v>
      </c>
      <c r="C1833">
        <v>1.04</v>
      </c>
      <c r="D1833">
        <f t="shared" si="28"/>
        <v>6.933333333333333E-2</v>
      </c>
    </row>
    <row r="1834" spans="1:4" x14ac:dyDescent="0.25">
      <c r="A1834" t="s">
        <v>1833</v>
      </c>
      <c r="B1834" t="s">
        <v>5146</v>
      </c>
      <c r="C1834">
        <v>1.04</v>
      </c>
      <c r="D1834">
        <f t="shared" si="28"/>
        <v>6.933333333333333E-2</v>
      </c>
    </row>
    <row r="1835" spans="1:4" x14ac:dyDescent="0.25">
      <c r="A1835" t="s">
        <v>1834</v>
      </c>
      <c r="B1835" t="s">
        <v>5147</v>
      </c>
      <c r="C1835">
        <v>1.04</v>
      </c>
      <c r="D1835">
        <f t="shared" si="28"/>
        <v>6.8666666666666668E-2</v>
      </c>
    </row>
    <row r="1836" spans="1:4" x14ac:dyDescent="0.25">
      <c r="A1836" t="s">
        <v>1835</v>
      </c>
      <c r="B1836" t="s">
        <v>5148</v>
      </c>
      <c r="C1836">
        <v>1.03</v>
      </c>
      <c r="D1836">
        <f t="shared" si="28"/>
        <v>6.8666666666666668E-2</v>
      </c>
    </row>
    <row r="1837" spans="1:4" x14ac:dyDescent="0.25">
      <c r="A1837" t="s">
        <v>1836</v>
      </c>
      <c r="B1837" t="s">
        <v>5149</v>
      </c>
      <c r="C1837">
        <v>1.03</v>
      </c>
      <c r="D1837">
        <f t="shared" si="28"/>
        <v>6.8666666666666668E-2</v>
      </c>
    </row>
    <row r="1838" spans="1:4" x14ac:dyDescent="0.25">
      <c r="A1838" t="s">
        <v>1837</v>
      </c>
      <c r="B1838" t="s">
        <v>5150</v>
      </c>
      <c r="C1838">
        <v>1.03</v>
      </c>
      <c r="D1838">
        <f t="shared" si="28"/>
        <v>6.8666666666666668E-2</v>
      </c>
    </row>
    <row r="1839" spans="1:4" x14ac:dyDescent="0.25">
      <c r="A1839" t="s">
        <v>1838</v>
      </c>
      <c r="B1839" t="s">
        <v>5151</v>
      </c>
      <c r="C1839">
        <v>1.03</v>
      </c>
      <c r="D1839">
        <f t="shared" si="28"/>
        <v>6.933333333333333E-2</v>
      </c>
    </row>
    <row r="1840" spans="1:4" x14ac:dyDescent="0.25">
      <c r="A1840" t="s">
        <v>1839</v>
      </c>
      <c r="B1840" t="s">
        <v>5152</v>
      </c>
      <c r="C1840">
        <v>1.04</v>
      </c>
      <c r="D1840">
        <f t="shared" si="28"/>
        <v>6.8666666666666668E-2</v>
      </c>
    </row>
    <row r="1841" spans="1:4" x14ac:dyDescent="0.25">
      <c r="A1841" t="s">
        <v>1840</v>
      </c>
      <c r="B1841" t="s">
        <v>5153</v>
      </c>
      <c r="C1841">
        <v>1.03</v>
      </c>
      <c r="D1841">
        <f t="shared" si="28"/>
        <v>6.8666666666666668E-2</v>
      </c>
    </row>
    <row r="1842" spans="1:4" x14ac:dyDescent="0.25">
      <c r="A1842" t="s">
        <v>1841</v>
      </c>
      <c r="B1842" t="s">
        <v>5154</v>
      </c>
      <c r="C1842">
        <v>1.03</v>
      </c>
      <c r="D1842">
        <f t="shared" si="28"/>
        <v>6.8666666666666668E-2</v>
      </c>
    </row>
    <row r="1843" spans="1:4" x14ac:dyDescent="0.25">
      <c r="A1843" t="s">
        <v>1842</v>
      </c>
      <c r="B1843" t="s">
        <v>5155</v>
      </c>
      <c r="C1843">
        <v>1.03</v>
      </c>
      <c r="D1843">
        <f t="shared" si="28"/>
        <v>6.8666666666666668E-2</v>
      </c>
    </row>
    <row r="1844" spans="1:4" x14ac:dyDescent="0.25">
      <c r="A1844" t="s">
        <v>1843</v>
      </c>
      <c r="B1844" t="s">
        <v>5156</v>
      </c>
      <c r="C1844">
        <v>1.03</v>
      </c>
      <c r="D1844">
        <f t="shared" si="28"/>
        <v>6.8666666666666668E-2</v>
      </c>
    </row>
    <row r="1845" spans="1:4" x14ac:dyDescent="0.25">
      <c r="A1845" t="s">
        <v>1844</v>
      </c>
      <c r="B1845" t="s">
        <v>5157</v>
      </c>
      <c r="C1845">
        <v>1.03</v>
      </c>
      <c r="D1845">
        <f t="shared" si="28"/>
        <v>6.8666666666666668E-2</v>
      </c>
    </row>
    <row r="1846" spans="1:4" x14ac:dyDescent="0.25">
      <c r="A1846" t="s">
        <v>1845</v>
      </c>
      <c r="B1846" t="s">
        <v>5158</v>
      </c>
      <c r="C1846">
        <v>1.03</v>
      </c>
      <c r="D1846">
        <f t="shared" si="28"/>
        <v>6.8666666666666668E-2</v>
      </c>
    </row>
    <row r="1847" spans="1:4" x14ac:dyDescent="0.25">
      <c r="A1847" t="s">
        <v>1846</v>
      </c>
      <c r="B1847" t="s">
        <v>5159</v>
      </c>
      <c r="C1847">
        <v>1.03</v>
      </c>
      <c r="D1847">
        <f t="shared" si="28"/>
        <v>6.8666666666666668E-2</v>
      </c>
    </row>
    <row r="1848" spans="1:4" x14ac:dyDescent="0.25">
      <c r="A1848" t="s">
        <v>1847</v>
      </c>
      <c r="B1848" t="s">
        <v>5160</v>
      </c>
      <c r="C1848">
        <v>1.03</v>
      </c>
      <c r="D1848">
        <f t="shared" si="28"/>
        <v>6.8666666666666668E-2</v>
      </c>
    </row>
    <row r="1849" spans="1:4" x14ac:dyDescent="0.25">
      <c r="A1849" t="s">
        <v>1848</v>
      </c>
      <c r="B1849" t="s">
        <v>5161</v>
      </c>
      <c r="C1849">
        <v>1.03</v>
      </c>
      <c r="D1849">
        <f t="shared" si="28"/>
        <v>6.8666666666666668E-2</v>
      </c>
    </row>
    <row r="1850" spans="1:4" x14ac:dyDescent="0.25">
      <c r="A1850" t="s">
        <v>1849</v>
      </c>
      <c r="B1850" t="s">
        <v>5162</v>
      </c>
      <c r="C1850">
        <v>1.03</v>
      </c>
      <c r="D1850">
        <f t="shared" si="28"/>
        <v>6.8666666666666668E-2</v>
      </c>
    </row>
    <row r="1851" spans="1:4" x14ac:dyDescent="0.25">
      <c r="A1851" t="s">
        <v>1850</v>
      </c>
      <c r="B1851" t="s">
        <v>5163</v>
      </c>
      <c r="C1851">
        <v>1.03</v>
      </c>
      <c r="D1851">
        <f t="shared" si="28"/>
        <v>6.8666666666666668E-2</v>
      </c>
    </row>
    <row r="1852" spans="1:4" x14ac:dyDescent="0.25">
      <c r="A1852" t="s">
        <v>1851</v>
      </c>
      <c r="B1852" t="s">
        <v>5164</v>
      </c>
      <c r="C1852">
        <v>1.03</v>
      </c>
      <c r="D1852">
        <f t="shared" si="28"/>
        <v>6.8666666666666668E-2</v>
      </c>
    </row>
    <row r="1853" spans="1:4" x14ac:dyDescent="0.25">
      <c r="A1853" t="s">
        <v>1852</v>
      </c>
      <c r="B1853" t="s">
        <v>5165</v>
      </c>
      <c r="C1853">
        <v>1.03</v>
      </c>
      <c r="D1853">
        <f t="shared" si="28"/>
        <v>6.8666666666666668E-2</v>
      </c>
    </row>
    <row r="1854" spans="1:4" x14ac:dyDescent="0.25">
      <c r="A1854" t="s">
        <v>1853</v>
      </c>
      <c r="B1854" t="s">
        <v>5166</v>
      </c>
      <c r="C1854">
        <v>1.03</v>
      </c>
      <c r="D1854">
        <f t="shared" si="28"/>
        <v>6.8666666666666668E-2</v>
      </c>
    </row>
    <row r="1855" spans="1:4" x14ac:dyDescent="0.25">
      <c r="A1855" t="s">
        <v>1854</v>
      </c>
      <c r="B1855" t="s">
        <v>5167</v>
      </c>
      <c r="C1855">
        <v>1.03</v>
      </c>
      <c r="D1855">
        <f t="shared" si="28"/>
        <v>6.8666666666666668E-2</v>
      </c>
    </row>
    <row r="1856" spans="1:4" x14ac:dyDescent="0.25">
      <c r="A1856" t="s">
        <v>1855</v>
      </c>
      <c r="B1856" t="s">
        <v>5168</v>
      </c>
      <c r="C1856">
        <v>1.03</v>
      </c>
      <c r="D1856">
        <f t="shared" si="28"/>
        <v>6.8666666666666668E-2</v>
      </c>
    </row>
    <row r="1857" spans="1:4" x14ac:dyDescent="0.25">
      <c r="A1857" t="s">
        <v>1856</v>
      </c>
      <c r="B1857" t="s">
        <v>5169</v>
      </c>
      <c r="C1857">
        <v>1.03</v>
      </c>
      <c r="D1857">
        <f t="shared" si="28"/>
        <v>6.8666666666666668E-2</v>
      </c>
    </row>
    <row r="1858" spans="1:4" x14ac:dyDescent="0.25">
      <c r="A1858" t="s">
        <v>1857</v>
      </c>
      <c r="B1858" t="s">
        <v>5170</v>
      </c>
      <c r="C1858">
        <v>1.03</v>
      </c>
      <c r="D1858">
        <f t="shared" ref="D1858:D1921" si="29">(C1859/15)</f>
        <v>6.8666666666666668E-2</v>
      </c>
    </row>
    <row r="1859" spans="1:4" x14ac:dyDescent="0.25">
      <c r="A1859" t="s">
        <v>1858</v>
      </c>
      <c r="B1859" t="s">
        <v>5171</v>
      </c>
      <c r="C1859">
        <v>1.03</v>
      </c>
      <c r="D1859">
        <f t="shared" si="29"/>
        <v>6.8666666666666668E-2</v>
      </c>
    </row>
    <row r="1860" spans="1:4" x14ac:dyDescent="0.25">
      <c r="A1860" t="s">
        <v>1859</v>
      </c>
      <c r="B1860" t="s">
        <v>5172</v>
      </c>
      <c r="C1860">
        <v>1.03</v>
      </c>
      <c r="D1860">
        <f t="shared" si="29"/>
        <v>6.8666666666666668E-2</v>
      </c>
    </row>
    <row r="1861" spans="1:4" x14ac:dyDescent="0.25">
      <c r="A1861" t="s">
        <v>1860</v>
      </c>
      <c r="B1861" t="s">
        <v>5173</v>
      </c>
      <c r="C1861">
        <v>1.03</v>
      </c>
      <c r="D1861">
        <f t="shared" si="29"/>
        <v>6.8666666666666668E-2</v>
      </c>
    </row>
    <row r="1862" spans="1:4" x14ac:dyDescent="0.25">
      <c r="A1862" t="s">
        <v>1861</v>
      </c>
      <c r="B1862" t="s">
        <v>5174</v>
      </c>
      <c r="C1862">
        <v>1.03</v>
      </c>
      <c r="D1862">
        <f t="shared" si="29"/>
        <v>6.8666666666666668E-2</v>
      </c>
    </row>
    <row r="1863" spans="1:4" x14ac:dyDescent="0.25">
      <c r="A1863" t="s">
        <v>1862</v>
      </c>
      <c r="B1863" t="s">
        <v>5175</v>
      </c>
      <c r="C1863">
        <v>1.03</v>
      </c>
      <c r="D1863">
        <f t="shared" si="29"/>
        <v>6.8666666666666668E-2</v>
      </c>
    </row>
    <row r="1864" spans="1:4" x14ac:dyDescent="0.25">
      <c r="A1864" t="s">
        <v>1863</v>
      </c>
      <c r="B1864" t="s">
        <v>5176</v>
      </c>
      <c r="C1864">
        <v>1.03</v>
      </c>
      <c r="D1864">
        <f t="shared" si="29"/>
        <v>6.8666666666666668E-2</v>
      </c>
    </row>
    <row r="1865" spans="1:4" x14ac:dyDescent="0.25">
      <c r="A1865" t="s">
        <v>1864</v>
      </c>
      <c r="B1865" t="s">
        <v>5177</v>
      </c>
      <c r="C1865">
        <v>1.03</v>
      </c>
      <c r="D1865">
        <f t="shared" si="29"/>
        <v>6.8666666666666668E-2</v>
      </c>
    </row>
    <row r="1866" spans="1:4" x14ac:dyDescent="0.25">
      <c r="A1866" t="s">
        <v>1865</v>
      </c>
      <c r="B1866" t="s">
        <v>5178</v>
      </c>
      <c r="C1866">
        <v>1.03</v>
      </c>
      <c r="D1866">
        <f t="shared" si="29"/>
        <v>6.8666666666666668E-2</v>
      </c>
    </row>
    <row r="1867" spans="1:4" x14ac:dyDescent="0.25">
      <c r="A1867" t="s">
        <v>1866</v>
      </c>
      <c r="B1867" t="s">
        <v>5179</v>
      </c>
      <c r="C1867">
        <v>1.03</v>
      </c>
      <c r="D1867">
        <f t="shared" si="29"/>
        <v>6.8666666666666668E-2</v>
      </c>
    </row>
    <row r="1868" spans="1:4" x14ac:dyDescent="0.25">
      <c r="A1868" t="s">
        <v>1867</v>
      </c>
      <c r="B1868" t="s">
        <v>5180</v>
      </c>
      <c r="C1868">
        <v>1.03</v>
      </c>
      <c r="D1868">
        <f t="shared" si="29"/>
        <v>6.8666666666666668E-2</v>
      </c>
    </row>
    <row r="1869" spans="1:4" x14ac:dyDescent="0.25">
      <c r="A1869" t="s">
        <v>1868</v>
      </c>
      <c r="B1869" t="s">
        <v>5181</v>
      </c>
      <c r="C1869">
        <v>1.03</v>
      </c>
      <c r="D1869">
        <f t="shared" si="29"/>
        <v>6.8666666666666668E-2</v>
      </c>
    </row>
    <row r="1870" spans="1:4" x14ac:dyDescent="0.25">
      <c r="A1870" t="s">
        <v>1869</v>
      </c>
      <c r="B1870" t="s">
        <v>5182</v>
      </c>
      <c r="C1870">
        <v>1.03</v>
      </c>
      <c r="D1870">
        <f t="shared" si="29"/>
        <v>6.8666666666666668E-2</v>
      </c>
    </row>
    <row r="1871" spans="1:4" x14ac:dyDescent="0.25">
      <c r="A1871" t="s">
        <v>1870</v>
      </c>
      <c r="B1871" t="s">
        <v>5183</v>
      </c>
      <c r="C1871">
        <v>1.03</v>
      </c>
      <c r="D1871">
        <f t="shared" si="29"/>
        <v>6.8666666666666668E-2</v>
      </c>
    </row>
    <row r="1872" spans="1:4" x14ac:dyDescent="0.25">
      <c r="A1872" t="s">
        <v>1871</v>
      </c>
      <c r="B1872" t="s">
        <v>5184</v>
      </c>
      <c r="C1872">
        <v>1.03</v>
      </c>
      <c r="D1872">
        <f t="shared" si="29"/>
        <v>6.8666666666666668E-2</v>
      </c>
    </row>
    <row r="1873" spans="1:4" x14ac:dyDescent="0.25">
      <c r="A1873" t="s">
        <v>1872</v>
      </c>
      <c r="B1873" t="s">
        <v>5185</v>
      </c>
      <c r="C1873">
        <v>1.03</v>
      </c>
      <c r="D1873">
        <f t="shared" si="29"/>
        <v>6.8666666666666668E-2</v>
      </c>
    </row>
    <row r="1874" spans="1:4" x14ac:dyDescent="0.25">
      <c r="A1874" t="s">
        <v>1873</v>
      </c>
      <c r="B1874" t="s">
        <v>5186</v>
      </c>
      <c r="C1874">
        <v>1.03</v>
      </c>
      <c r="D1874">
        <f t="shared" si="29"/>
        <v>6.8666666666666668E-2</v>
      </c>
    </row>
    <row r="1875" spans="1:4" x14ac:dyDescent="0.25">
      <c r="A1875" t="s">
        <v>1874</v>
      </c>
      <c r="B1875" t="s">
        <v>5187</v>
      </c>
      <c r="C1875">
        <v>1.03</v>
      </c>
      <c r="D1875">
        <f t="shared" si="29"/>
        <v>6.8666666666666668E-2</v>
      </c>
    </row>
    <row r="1876" spans="1:4" x14ac:dyDescent="0.25">
      <c r="A1876" t="s">
        <v>1875</v>
      </c>
      <c r="B1876" t="s">
        <v>5188</v>
      </c>
      <c r="C1876">
        <v>1.03</v>
      </c>
      <c r="D1876">
        <f t="shared" si="29"/>
        <v>6.8666666666666668E-2</v>
      </c>
    </row>
    <row r="1877" spans="1:4" x14ac:dyDescent="0.25">
      <c r="A1877" t="s">
        <v>1876</v>
      </c>
      <c r="B1877" t="s">
        <v>5189</v>
      </c>
      <c r="C1877">
        <v>1.03</v>
      </c>
      <c r="D1877">
        <f t="shared" si="29"/>
        <v>6.8666666666666668E-2</v>
      </c>
    </row>
    <row r="1878" spans="1:4" x14ac:dyDescent="0.25">
      <c r="A1878" t="s">
        <v>1877</v>
      </c>
      <c r="B1878" t="s">
        <v>5190</v>
      </c>
      <c r="C1878">
        <v>1.03</v>
      </c>
      <c r="D1878">
        <f t="shared" si="29"/>
        <v>6.8666666666666668E-2</v>
      </c>
    </row>
    <row r="1879" spans="1:4" x14ac:dyDescent="0.25">
      <c r="A1879" t="s">
        <v>1878</v>
      </c>
      <c r="B1879" t="s">
        <v>5191</v>
      </c>
      <c r="C1879">
        <v>1.03</v>
      </c>
      <c r="D1879">
        <f t="shared" si="29"/>
        <v>6.8666666666666668E-2</v>
      </c>
    </row>
    <row r="1880" spans="1:4" x14ac:dyDescent="0.25">
      <c r="A1880" t="s">
        <v>1879</v>
      </c>
      <c r="B1880" t="s">
        <v>5192</v>
      </c>
      <c r="C1880">
        <v>1.03</v>
      </c>
      <c r="D1880">
        <f t="shared" si="29"/>
        <v>6.8666666666666668E-2</v>
      </c>
    </row>
    <row r="1881" spans="1:4" x14ac:dyDescent="0.25">
      <c r="A1881" t="s">
        <v>1880</v>
      </c>
      <c r="B1881" t="s">
        <v>5193</v>
      </c>
      <c r="C1881">
        <v>1.03</v>
      </c>
      <c r="D1881">
        <f t="shared" si="29"/>
        <v>6.8666666666666668E-2</v>
      </c>
    </row>
    <row r="1882" spans="1:4" x14ac:dyDescent="0.25">
      <c r="A1882" t="s">
        <v>1881</v>
      </c>
      <c r="B1882" t="s">
        <v>5194</v>
      </c>
      <c r="C1882">
        <v>1.03</v>
      </c>
      <c r="D1882">
        <f t="shared" si="29"/>
        <v>6.8666666666666668E-2</v>
      </c>
    </row>
    <row r="1883" spans="1:4" x14ac:dyDescent="0.25">
      <c r="A1883" t="s">
        <v>1882</v>
      </c>
      <c r="B1883" t="s">
        <v>5195</v>
      </c>
      <c r="C1883">
        <v>1.03</v>
      </c>
      <c r="D1883">
        <f t="shared" si="29"/>
        <v>6.8666666666666668E-2</v>
      </c>
    </row>
    <row r="1884" spans="1:4" x14ac:dyDescent="0.25">
      <c r="A1884" t="s">
        <v>1883</v>
      </c>
      <c r="B1884" t="s">
        <v>5196</v>
      </c>
      <c r="C1884">
        <v>1.03</v>
      </c>
      <c r="D1884">
        <f t="shared" si="29"/>
        <v>6.933333333333333E-2</v>
      </c>
    </row>
    <row r="1885" spans="1:4" x14ac:dyDescent="0.25">
      <c r="A1885" t="s">
        <v>1884</v>
      </c>
      <c r="B1885" t="s">
        <v>5197</v>
      </c>
      <c r="C1885">
        <v>1.04</v>
      </c>
      <c r="D1885">
        <f t="shared" si="29"/>
        <v>6.8666666666666668E-2</v>
      </c>
    </row>
    <row r="1886" spans="1:4" x14ac:dyDescent="0.25">
      <c r="A1886" t="s">
        <v>1885</v>
      </c>
      <c r="B1886" t="s">
        <v>5198</v>
      </c>
      <c r="C1886">
        <v>1.03</v>
      </c>
      <c r="D1886">
        <f t="shared" si="29"/>
        <v>6.8666666666666668E-2</v>
      </c>
    </row>
    <row r="1887" spans="1:4" x14ac:dyDescent="0.25">
      <c r="A1887" t="s">
        <v>1886</v>
      </c>
      <c r="B1887" t="s">
        <v>5199</v>
      </c>
      <c r="C1887">
        <v>1.03</v>
      </c>
      <c r="D1887">
        <f t="shared" si="29"/>
        <v>6.8666666666666668E-2</v>
      </c>
    </row>
    <row r="1888" spans="1:4" x14ac:dyDescent="0.25">
      <c r="A1888" t="s">
        <v>1887</v>
      </c>
      <c r="B1888" t="s">
        <v>5200</v>
      </c>
      <c r="C1888">
        <v>1.03</v>
      </c>
      <c r="D1888">
        <f t="shared" si="29"/>
        <v>6.8666666666666668E-2</v>
      </c>
    </row>
    <row r="1889" spans="1:4" x14ac:dyDescent="0.25">
      <c r="A1889" t="s">
        <v>1888</v>
      </c>
      <c r="B1889" t="s">
        <v>5201</v>
      </c>
      <c r="C1889">
        <v>1.03</v>
      </c>
      <c r="D1889">
        <f t="shared" si="29"/>
        <v>6.933333333333333E-2</v>
      </c>
    </row>
    <row r="1890" spans="1:4" x14ac:dyDescent="0.25">
      <c r="A1890" t="s">
        <v>1889</v>
      </c>
      <c r="B1890" t="s">
        <v>5202</v>
      </c>
      <c r="C1890">
        <v>1.04</v>
      </c>
      <c r="D1890">
        <f t="shared" si="29"/>
        <v>6.8666666666666668E-2</v>
      </c>
    </row>
    <row r="1891" spans="1:4" x14ac:dyDescent="0.25">
      <c r="A1891" t="s">
        <v>1890</v>
      </c>
      <c r="B1891" t="s">
        <v>5203</v>
      </c>
      <c r="C1891">
        <v>1.03</v>
      </c>
      <c r="D1891">
        <f t="shared" si="29"/>
        <v>6.8666666666666668E-2</v>
      </c>
    </row>
    <row r="1892" spans="1:4" x14ac:dyDescent="0.25">
      <c r="A1892" t="s">
        <v>1891</v>
      </c>
      <c r="B1892" t="s">
        <v>5204</v>
      </c>
      <c r="C1892">
        <v>1.03</v>
      </c>
      <c r="D1892">
        <f t="shared" si="29"/>
        <v>6.8666666666666668E-2</v>
      </c>
    </row>
    <row r="1893" spans="1:4" x14ac:dyDescent="0.25">
      <c r="A1893" t="s">
        <v>1892</v>
      </c>
      <c r="B1893" t="s">
        <v>5205</v>
      </c>
      <c r="C1893">
        <v>1.03</v>
      </c>
      <c r="D1893">
        <f t="shared" si="29"/>
        <v>6.8666666666666668E-2</v>
      </c>
    </row>
    <row r="1894" spans="1:4" x14ac:dyDescent="0.25">
      <c r="A1894" t="s">
        <v>1893</v>
      </c>
      <c r="B1894" t="s">
        <v>5206</v>
      </c>
      <c r="C1894">
        <v>1.03</v>
      </c>
      <c r="D1894">
        <f t="shared" si="29"/>
        <v>6.8666666666666668E-2</v>
      </c>
    </row>
    <row r="1895" spans="1:4" x14ac:dyDescent="0.25">
      <c r="A1895" t="s">
        <v>1894</v>
      </c>
      <c r="B1895" t="s">
        <v>5207</v>
      </c>
      <c r="C1895">
        <v>1.03</v>
      </c>
      <c r="D1895">
        <f t="shared" si="29"/>
        <v>6.8666666666666668E-2</v>
      </c>
    </row>
    <row r="1896" spans="1:4" x14ac:dyDescent="0.25">
      <c r="A1896" t="s">
        <v>1895</v>
      </c>
      <c r="B1896" t="s">
        <v>5208</v>
      </c>
      <c r="C1896">
        <v>1.03</v>
      </c>
      <c r="D1896">
        <f t="shared" si="29"/>
        <v>6.8666666666666668E-2</v>
      </c>
    </row>
    <row r="1897" spans="1:4" x14ac:dyDescent="0.25">
      <c r="A1897" t="s">
        <v>1896</v>
      </c>
      <c r="B1897" t="s">
        <v>5209</v>
      </c>
      <c r="C1897">
        <v>1.03</v>
      </c>
      <c r="D1897">
        <f t="shared" si="29"/>
        <v>6.8666666666666668E-2</v>
      </c>
    </row>
    <row r="1898" spans="1:4" x14ac:dyDescent="0.25">
      <c r="A1898" t="s">
        <v>1897</v>
      </c>
      <c r="B1898" t="s">
        <v>5210</v>
      </c>
      <c r="C1898">
        <v>1.03</v>
      </c>
      <c r="D1898">
        <f t="shared" si="29"/>
        <v>6.8666666666666668E-2</v>
      </c>
    </row>
    <row r="1899" spans="1:4" x14ac:dyDescent="0.25">
      <c r="A1899" t="s">
        <v>1898</v>
      </c>
      <c r="B1899" t="s">
        <v>5211</v>
      </c>
      <c r="C1899">
        <v>1.03</v>
      </c>
      <c r="D1899">
        <f t="shared" si="29"/>
        <v>6.8666666666666668E-2</v>
      </c>
    </row>
    <row r="1900" spans="1:4" x14ac:dyDescent="0.25">
      <c r="A1900" t="s">
        <v>1899</v>
      </c>
      <c r="B1900" t="s">
        <v>5212</v>
      </c>
      <c r="C1900">
        <v>1.03</v>
      </c>
      <c r="D1900">
        <f t="shared" si="29"/>
        <v>6.8666666666666668E-2</v>
      </c>
    </row>
    <row r="1901" spans="1:4" x14ac:dyDescent="0.25">
      <c r="A1901" t="s">
        <v>1900</v>
      </c>
      <c r="B1901" t="s">
        <v>5213</v>
      </c>
      <c r="C1901">
        <v>1.03</v>
      </c>
      <c r="D1901">
        <f t="shared" si="29"/>
        <v>6.8666666666666668E-2</v>
      </c>
    </row>
    <row r="1902" spans="1:4" x14ac:dyDescent="0.25">
      <c r="A1902" t="s">
        <v>1901</v>
      </c>
      <c r="B1902" t="s">
        <v>5214</v>
      </c>
      <c r="C1902">
        <v>1.03</v>
      </c>
      <c r="D1902">
        <f t="shared" si="29"/>
        <v>6.8666666666666668E-2</v>
      </c>
    </row>
    <row r="1903" spans="1:4" x14ac:dyDescent="0.25">
      <c r="A1903" t="s">
        <v>1902</v>
      </c>
      <c r="B1903" t="s">
        <v>5215</v>
      </c>
      <c r="C1903">
        <v>1.03</v>
      </c>
      <c r="D1903">
        <f t="shared" si="29"/>
        <v>6.933333333333333E-2</v>
      </c>
    </row>
    <row r="1904" spans="1:4" x14ac:dyDescent="0.25">
      <c r="A1904" t="s">
        <v>1903</v>
      </c>
      <c r="B1904" t="s">
        <v>5216</v>
      </c>
      <c r="C1904">
        <v>1.04</v>
      </c>
      <c r="D1904">
        <f t="shared" si="29"/>
        <v>6.8666666666666668E-2</v>
      </c>
    </row>
    <row r="1905" spans="1:4" x14ac:dyDescent="0.25">
      <c r="A1905" t="s">
        <v>1904</v>
      </c>
      <c r="B1905" t="s">
        <v>5217</v>
      </c>
      <c r="C1905">
        <v>1.03</v>
      </c>
      <c r="D1905">
        <f t="shared" si="29"/>
        <v>6.8666666666666668E-2</v>
      </c>
    </row>
    <row r="1906" spans="1:4" x14ac:dyDescent="0.25">
      <c r="A1906" t="s">
        <v>1905</v>
      </c>
      <c r="B1906" t="s">
        <v>5218</v>
      </c>
      <c r="C1906">
        <v>1.03</v>
      </c>
      <c r="D1906">
        <f t="shared" si="29"/>
        <v>6.8666666666666668E-2</v>
      </c>
    </row>
    <row r="1907" spans="1:4" x14ac:dyDescent="0.25">
      <c r="A1907" t="s">
        <v>1906</v>
      </c>
      <c r="B1907" t="s">
        <v>5219</v>
      </c>
      <c r="C1907">
        <v>1.03</v>
      </c>
      <c r="D1907">
        <f t="shared" si="29"/>
        <v>6.8666666666666668E-2</v>
      </c>
    </row>
    <row r="1908" spans="1:4" x14ac:dyDescent="0.25">
      <c r="A1908" t="s">
        <v>1907</v>
      </c>
      <c r="B1908" t="s">
        <v>5220</v>
      </c>
      <c r="C1908">
        <v>1.03</v>
      </c>
      <c r="D1908">
        <f t="shared" si="29"/>
        <v>6.8666666666666668E-2</v>
      </c>
    </row>
    <row r="1909" spans="1:4" x14ac:dyDescent="0.25">
      <c r="A1909" t="s">
        <v>1908</v>
      </c>
      <c r="B1909" t="s">
        <v>5221</v>
      </c>
      <c r="C1909">
        <v>1.03</v>
      </c>
      <c r="D1909">
        <f t="shared" si="29"/>
        <v>6.8666666666666668E-2</v>
      </c>
    </row>
    <row r="1910" spans="1:4" x14ac:dyDescent="0.25">
      <c r="A1910" t="s">
        <v>1909</v>
      </c>
      <c r="B1910" t="s">
        <v>5222</v>
      </c>
      <c r="C1910">
        <v>1.03</v>
      </c>
      <c r="D1910">
        <f t="shared" si="29"/>
        <v>6.8666666666666668E-2</v>
      </c>
    </row>
    <row r="1911" spans="1:4" x14ac:dyDescent="0.25">
      <c r="A1911" t="s">
        <v>1910</v>
      </c>
      <c r="B1911" t="s">
        <v>5223</v>
      </c>
      <c r="C1911">
        <v>1.03</v>
      </c>
      <c r="D1911">
        <f t="shared" si="29"/>
        <v>6.8666666666666668E-2</v>
      </c>
    </row>
    <row r="1912" spans="1:4" x14ac:dyDescent="0.25">
      <c r="A1912" t="s">
        <v>1911</v>
      </c>
      <c r="B1912" t="s">
        <v>5224</v>
      </c>
      <c r="C1912">
        <v>1.03</v>
      </c>
      <c r="D1912">
        <f t="shared" si="29"/>
        <v>6.8666666666666668E-2</v>
      </c>
    </row>
    <row r="1913" spans="1:4" x14ac:dyDescent="0.25">
      <c r="A1913" t="s">
        <v>1912</v>
      </c>
      <c r="B1913" t="s">
        <v>5225</v>
      </c>
      <c r="C1913">
        <v>1.03</v>
      </c>
      <c r="D1913">
        <f t="shared" si="29"/>
        <v>6.8666666666666668E-2</v>
      </c>
    </row>
    <row r="1914" spans="1:4" x14ac:dyDescent="0.25">
      <c r="A1914" t="s">
        <v>1913</v>
      </c>
      <c r="B1914" t="s">
        <v>5226</v>
      </c>
      <c r="C1914">
        <v>1.03</v>
      </c>
      <c r="D1914">
        <f t="shared" si="29"/>
        <v>6.8666666666666668E-2</v>
      </c>
    </row>
    <row r="1915" spans="1:4" x14ac:dyDescent="0.25">
      <c r="A1915" t="s">
        <v>1914</v>
      </c>
      <c r="B1915" t="s">
        <v>5227</v>
      </c>
      <c r="C1915">
        <v>1.03</v>
      </c>
      <c r="D1915">
        <f t="shared" si="29"/>
        <v>6.8666666666666668E-2</v>
      </c>
    </row>
    <row r="1916" spans="1:4" x14ac:dyDescent="0.25">
      <c r="A1916" t="s">
        <v>1915</v>
      </c>
      <c r="B1916" t="s">
        <v>5228</v>
      </c>
      <c r="C1916">
        <v>1.03</v>
      </c>
      <c r="D1916">
        <f t="shared" si="29"/>
        <v>6.8666666666666668E-2</v>
      </c>
    </row>
    <row r="1917" spans="1:4" x14ac:dyDescent="0.25">
      <c r="A1917" t="s">
        <v>1916</v>
      </c>
      <c r="B1917" t="s">
        <v>5229</v>
      </c>
      <c r="C1917">
        <v>1.03</v>
      </c>
      <c r="D1917">
        <f t="shared" si="29"/>
        <v>6.8666666666666668E-2</v>
      </c>
    </row>
    <row r="1918" spans="1:4" x14ac:dyDescent="0.25">
      <c r="A1918" t="s">
        <v>1917</v>
      </c>
      <c r="B1918" t="s">
        <v>5230</v>
      </c>
      <c r="C1918">
        <v>1.03</v>
      </c>
      <c r="D1918">
        <f t="shared" si="29"/>
        <v>6.8666666666666668E-2</v>
      </c>
    </row>
    <row r="1919" spans="1:4" x14ac:dyDescent="0.25">
      <c r="A1919" t="s">
        <v>1918</v>
      </c>
      <c r="B1919" t="s">
        <v>5231</v>
      </c>
      <c r="C1919">
        <v>1.03</v>
      </c>
      <c r="D1919">
        <f t="shared" si="29"/>
        <v>6.8666666666666668E-2</v>
      </c>
    </row>
    <row r="1920" spans="1:4" x14ac:dyDescent="0.25">
      <c r="A1920" t="s">
        <v>1919</v>
      </c>
      <c r="B1920" t="s">
        <v>5232</v>
      </c>
      <c r="C1920">
        <v>1.03</v>
      </c>
      <c r="D1920">
        <f t="shared" si="29"/>
        <v>6.8666666666666668E-2</v>
      </c>
    </row>
    <row r="1921" spans="1:4" x14ac:dyDescent="0.25">
      <c r="A1921" t="s">
        <v>1920</v>
      </c>
      <c r="B1921" t="s">
        <v>5233</v>
      </c>
      <c r="C1921">
        <v>1.03</v>
      </c>
      <c r="D1921">
        <f t="shared" si="29"/>
        <v>6.8666666666666668E-2</v>
      </c>
    </row>
    <row r="1922" spans="1:4" x14ac:dyDescent="0.25">
      <c r="A1922" t="s">
        <v>1921</v>
      </c>
      <c r="B1922" t="s">
        <v>5234</v>
      </c>
      <c r="C1922">
        <v>1.03</v>
      </c>
      <c r="D1922">
        <f t="shared" ref="D1922:D1985" si="30">(C1923/15)</f>
        <v>6.8666666666666668E-2</v>
      </c>
    </row>
    <row r="1923" spans="1:4" x14ac:dyDescent="0.25">
      <c r="A1923" t="s">
        <v>1922</v>
      </c>
      <c r="B1923" t="s">
        <v>5235</v>
      </c>
      <c r="C1923">
        <v>1.03</v>
      </c>
      <c r="D1923">
        <f t="shared" si="30"/>
        <v>6.8666666666666668E-2</v>
      </c>
    </row>
    <row r="1924" spans="1:4" x14ac:dyDescent="0.25">
      <c r="A1924" t="s">
        <v>1923</v>
      </c>
      <c r="B1924" t="s">
        <v>5236</v>
      </c>
      <c r="C1924">
        <v>1.03</v>
      </c>
      <c r="D1924">
        <f t="shared" si="30"/>
        <v>6.8666666666666668E-2</v>
      </c>
    </row>
    <row r="1925" spans="1:4" x14ac:dyDescent="0.25">
      <c r="A1925" t="s">
        <v>1924</v>
      </c>
      <c r="B1925" t="s">
        <v>5237</v>
      </c>
      <c r="C1925">
        <v>1.03</v>
      </c>
      <c r="D1925">
        <f t="shared" si="30"/>
        <v>6.8666666666666668E-2</v>
      </c>
    </row>
    <row r="1926" spans="1:4" x14ac:dyDescent="0.25">
      <c r="A1926" t="s">
        <v>1925</v>
      </c>
      <c r="B1926" t="s">
        <v>5238</v>
      </c>
      <c r="C1926">
        <v>1.03</v>
      </c>
      <c r="D1926">
        <f t="shared" si="30"/>
        <v>6.8666666666666668E-2</v>
      </c>
    </row>
    <row r="1927" spans="1:4" x14ac:dyDescent="0.25">
      <c r="A1927" t="s">
        <v>1926</v>
      </c>
      <c r="B1927" t="s">
        <v>5239</v>
      </c>
      <c r="C1927">
        <v>1.03</v>
      </c>
      <c r="D1927">
        <f t="shared" si="30"/>
        <v>6.8666666666666668E-2</v>
      </c>
    </row>
    <row r="1928" spans="1:4" x14ac:dyDescent="0.25">
      <c r="A1928" t="s">
        <v>1927</v>
      </c>
      <c r="B1928" t="s">
        <v>5240</v>
      </c>
      <c r="C1928">
        <v>1.03</v>
      </c>
      <c r="D1928">
        <f t="shared" si="30"/>
        <v>6.8666666666666668E-2</v>
      </c>
    </row>
    <row r="1929" spans="1:4" x14ac:dyDescent="0.25">
      <c r="A1929" t="s">
        <v>1928</v>
      </c>
      <c r="B1929" t="s">
        <v>5241</v>
      </c>
      <c r="C1929">
        <v>1.03</v>
      </c>
      <c r="D1929">
        <f t="shared" si="30"/>
        <v>6.8666666666666668E-2</v>
      </c>
    </row>
    <row r="1930" spans="1:4" x14ac:dyDescent="0.25">
      <c r="A1930" t="s">
        <v>1929</v>
      </c>
      <c r="B1930" t="s">
        <v>5242</v>
      </c>
      <c r="C1930">
        <v>1.03</v>
      </c>
      <c r="D1930">
        <f t="shared" si="30"/>
        <v>6.8666666666666668E-2</v>
      </c>
    </row>
    <row r="1931" spans="1:4" x14ac:dyDescent="0.25">
      <c r="A1931" t="s">
        <v>1930</v>
      </c>
      <c r="B1931" t="s">
        <v>5243</v>
      </c>
      <c r="C1931">
        <v>1.03</v>
      </c>
      <c r="D1931">
        <f t="shared" si="30"/>
        <v>6.8666666666666668E-2</v>
      </c>
    </row>
    <row r="1932" spans="1:4" x14ac:dyDescent="0.25">
      <c r="A1932" t="s">
        <v>1931</v>
      </c>
      <c r="B1932" t="s">
        <v>5244</v>
      </c>
      <c r="C1932">
        <v>1.03</v>
      </c>
      <c r="D1932">
        <f t="shared" si="30"/>
        <v>6.933333333333333E-2</v>
      </c>
    </row>
    <row r="1933" spans="1:4" x14ac:dyDescent="0.25">
      <c r="A1933" t="s">
        <v>1932</v>
      </c>
      <c r="B1933" t="s">
        <v>5245</v>
      </c>
      <c r="C1933">
        <v>1.04</v>
      </c>
      <c r="D1933">
        <f t="shared" si="30"/>
        <v>6.8666666666666668E-2</v>
      </c>
    </row>
    <row r="1934" spans="1:4" x14ac:dyDescent="0.25">
      <c r="A1934" t="s">
        <v>1933</v>
      </c>
      <c r="B1934" t="s">
        <v>5246</v>
      </c>
      <c r="C1934">
        <v>1.03</v>
      </c>
      <c r="D1934">
        <f t="shared" si="30"/>
        <v>6.933333333333333E-2</v>
      </c>
    </row>
    <row r="1935" spans="1:4" x14ac:dyDescent="0.25">
      <c r="A1935" t="s">
        <v>1934</v>
      </c>
      <c r="B1935" t="s">
        <v>5247</v>
      </c>
      <c r="C1935">
        <v>1.04</v>
      </c>
      <c r="D1935">
        <f t="shared" si="30"/>
        <v>6.8666666666666668E-2</v>
      </c>
    </row>
    <row r="1936" spans="1:4" x14ac:dyDescent="0.25">
      <c r="A1936" t="s">
        <v>1935</v>
      </c>
      <c r="B1936" t="s">
        <v>5248</v>
      </c>
      <c r="C1936">
        <v>1.03</v>
      </c>
      <c r="D1936">
        <f t="shared" si="30"/>
        <v>6.8666666666666668E-2</v>
      </c>
    </row>
    <row r="1937" spans="1:4" x14ac:dyDescent="0.25">
      <c r="A1937" t="s">
        <v>1936</v>
      </c>
      <c r="B1937" t="s">
        <v>5249</v>
      </c>
      <c r="C1937">
        <v>1.03</v>
      </c>
      <c r="D1937">
        <f t="shared" si="30"/>
        <v>6.8666666666666668E-2</v>
      </c>
    </row>
    <row r="1938" spans="1:4" x14ac:dyDescent="0.25">
      <c r="A1938" t="s">
        <v>1937</v>
      </c>
      <c r="B1938" t="s">
        <v>5250</v>
      </c>
      <c r="C1938">
        <v>1.03</v>
      </c>
      <c r="D1938">
        <f t="shared" si="30"/>
        <v>6.933333333333333E-2</v>
      </c>
    </row>
    <row r="1939" spans="1:4" x14ac:dyDescent="0.25">
      <c r="A1939" t="s">
        <v>1938</v>
      </c>
      <c r="B1939" t="s">
        <v>5251</v>
      </c>
      <c r="C1939">
        <v>1.04</v>
      </c>
      <c r="D1939">
        <f t="shared" si="30"/>
        <v>6.8666666666666668E-2</v>
      </c>
    </row>
    <row r="1940" spans="1:4" x14ac:dyDescent="0.25">
      <c r="A1940" t="s">
        <v>1939</v>
      </c>
      <c r="B1940" t="s">
        <v>5252</v>
      </c>
      <c r="C1940">
        <v>1.03</v>
      </c>
      <c r="D1940">
        <f t="shared" si="30"/>
        <v>6.933333333333333E-2</v>
      </c>
    </row>
    <row r="1941" spans="1:4" x14ac:dyDescent="0.25">
      <c r="A1941" t="s">
        <v>1940</v>
      </c>
      <c r="B1941" t="s">
        <v>5253</v>
      </c>
      <c r="C1941">
        <v>1.04</v>
      </c>
      <c r="D1941">
        <f t="shared" si="30"/>
        <v>6.933333333333333E-2</v>
      </c>
    </row>
    <row r="1942" spans="1:4" x14ac:dyDescent="0.25">
      <c r="A1942" t="s">
        <v>1941</v>
      </c>
      <c r="B1942" t="s">
        <v>5254</v>
      </c>
      <c r="C1942">
        <v>1.04</v>
      </c>
      <c r="D1942">
        <f t="shared" si="30"/>
        <v>6.933333333333333E-2</v>
      </c>
    </row>
    <row r="1943" spans="1:4" x14ac:dyDescent="0.25">
      <c r="A1943" t="s">
        <v>1942</v>
      </c>
      <c r="B1943" t="s">
        <v>5255</v>
      </c>
      <c r="C1943">
        <v>1.04</v>
      </c>
      <c r="D1943">
        <f t="shared" si="30"/>
        <v>6.933333333333333E-2</v>
      </c>
    </row>
    <row r="1944" spans="1:4" x14ac:dyDescent="0.25">
      <c r="A1944" t="s">
        <v>1943</v>
      </c>
      <c r="B1944" t="s">
        <v>5256</v>
      </c>
      <c r="C1944">
        <v>1.04</v>
      </c>
      <c r="D1944">
        <f t="shared" si="30"/>
        <v>6.933333333333333E-2</v>
      </c>
    </row>
    <row r="1945" spans="1:4" x14ac:dyDescent="0.25">
      <c r="A1945" t="s">
        <v>1944</v>
      </c>
      <c r="B1945" t="s">
        <v>5257</v>
      </c>
      <c r="C1945">
        <v>1.04</v>
      </c>
      <c r="D1945">
        <f t="shared" si="30"/>
        <v>6.933333333333333E-2</v>
      </c>
    </row>
    <row r="1946" spans="1:4" x14ac:dyDescent="0.25">
      <c r="A1946" t="s">
        <v>1945</v>
      </c>
      <c r="B1946" t="s">
        <v>5258</v>
      </c>
      <c r="C1946">
        <v>1.04</v>
      </c>
      <c r="D1946">
        <f t="shared" si="30"/>
        <v>6.933333333333333E-2</v>
      </c>
    </row>
    <row r="1947" spans="1:4" x14ac:dyDescent="0.25">
      <c r="A1947" t="s">
        <v>1946</v>
      </c>
      <c r="B1947" t="s">
        <v>5259</v>
      </c>
      <c r="C1947">
        <v>1.04</v>
      </c>
      <c r="D1947">
        <f t="shared" si="30"/>
        <v>6.933333333333333E-2</v>
      </c>
    </row>
    <row r="1948" spans="1:4" x14ac:dyDescent="0.25">
      <c r="A1948" t="s">
        <v>1947</v>
      </c>
      <c r="B1948" t="s">
        <v>5260</v>
      </c>
      <c r="C1948">
        <v>1.04</v>
      </c>
      <c r="D1948">
        <f t="shared" si="30"/>
        <v>6.933333333333333E-2</v>
      </c>
    </row>
    <row r="1949" spans="1:4" x14ac:dyDescent="0.25">
      <c r="A1949" t="s">
        <v>1948</v>
      </c>
      <c r="B1949" t="s">
        <v>5261</v>
      </c>
      <c r="C1949">
        <v>1.04</v>
      </c>
      <c r="D1949">
        <f t="shared" si="30"/>
        <v>6.933333333333333E-2</v>
      </c>
    </row>
    <row r="1950" spans="1:4" x14ac:dyDescent="0.25">
      <c r="A1950" t="s">
        <v>1949</v>
      </c>
      <c r="B1950" t="s">
        <v>5262</v>
      </c>
      <c r="C1950">
        <v>1.04</v>
      </c>
      <c r="D1950">
        <f t="shared" si="30"/>
        <v>6.933333333333333E-2</v>
      </c>
    </row>
    <row r="1951" spans="1:4" x14ac:dyDescent="0.25">
      <c r="A1951" t="s">
        <v>1950</v>
      </c>
      <c r="B1951" t="s">
        <v>5263</v>
      </c>
      <c r="C1951">
        <v>1.04</v>
      </c>
      <c r="D1951">
        <f t="shared" si="30"/>
        <v>6.933333333333333E-2</v>
      </c>
    </row>
    <row r="1952" spans="1:4" x14ac:dyDescent="0.25">
      <c r="A1952" t="s">
        <v>1951</v>
      </c>
      <c r="B1952" t="s">
        <v>5264</v>
      </c>
      <c r="C1952">
        <v>1.04</v>
      </c>
      <c r="D1952">
        <f t="shared" si="30"/>
        <v>6.933333333333333E-2</v>
      </c>
    </row>
    <row r="1953" spans="1:4" x14ac:dyDescent="0.25">
      <c r="A1953" t="s">
        <v>1952</v>
      </c>
      <c r="B1953" t="s">
        <v>5265</v>
      </c>
      <c r="C1953">
        <v>1.04</v>
      </c>
      <c r="D1953">
        <f t="shared" si="30"/>
        <v>6.933333333333333E-2</v>
      </c>
    </row>
    <row r="1954" spans="1:4" x14ac:dyDescent="0.25">
      <c r="A1954" t="s">
        <v>1953</v>
      </c>
      <c r="B1954" t="s">
        <v>5266</v>
      </c>
      <c r="C1954">
        <v>1.04</v>
      </c>
      <c r="D1954">
        <f t="shared" si="30"/>
        <v>6.933333333333333E-2</v>
      </c>
    </row>
    <row r="1955" spans="1:4" x14ac:dyDescent="0.25">
      <c r="A1955" t="s">
        <v>1954</v>
      </c>
      <c r="B1955" t="s">
        <v>5267</v>
      </c>
      <c r="C1955">
        <v>1.04</v>
      </c>
      <c r="D1955">
        <f t="shared" si="30"/>
        <v>6.933333333333333E-2</v>
      </c>
    </row>
    <row r="1956" spans="1:4" x14ac:dyDescent="0.25">
      <c r="A1956" t="s">
        <v>1955</v>
      </c>
      <c r="B1956" t="s">
        <v>5268</v>
      </c>
      <c r="C1956">
        <v>1.04</v>
      </c>
      <c r="D1956">
        <f t="shared" si="30"/>
        <v>6.933333333333333E-2</v>
      </c>
    </row>
    <row r="1957" spans="1:4" x14ac:dyDescent="0.25">
      <c r="A1957" t="s">
        <v>1956</v>
      </c>
      <c r="B1957" t="s">
        <v>5269</v>
      </c>
      <c r="C1957">
        <v>1.04</v>
      </c>
      <c r="D1957">
        <f t="shared" si="30"/>
        <v>6.933333333333333E-2</v>
      </c>
    </row>
    <row r="1958" spans="1:4" x14ac:dyDescent="0.25">
      <c r="A1958" t="s">
        <v>1957</v>
      </c>
      <c r="B1958" t="s">
        <v>5270</v>
      </c>
      <c r="C1958">
        <v>1.04</v>
      </c>
      <c r="D1958">
        <f t="shared" si="30"/>
        <v>6.933333333333333E-2</v>
      </c>
    </row>
    <row r="1959" spans="1:4" x14ac:dyDescent="0.25">
      <c r="A1959" t="s">
        <v>1958</v>
      </c>
      <c r="B1959" t="s">
        <v>5271</v>
      </c>
      <c r="C1959">
        <v>1.04</v>
      </c>
      <c r="D1959">
        <f t="shared" si="30"/>
        <v>6.8666666666666668E-2</v>
      </c>
    </row>
    <row r="1960" spans="1:4" x14ac:dyDescent="0.25">
      <c r="A1960" t="s">
        <v>1959</v>
      </c>
      <c r="B1960" t="s">
        <v>5272</v>
      </c>
      <c r="C1960">
        <v>1.03</v>
      </c>
      <c r="D1960">
        <f t="shared" si="30"/>
        <v>6.933333333333333E-2</v>
      </c>
    </row>
    <row r="1961" spans="1:4" x14ac:dyDescent="0.25">
      <c r="A1961" t="s">
        <v>1960</v>
      </c>
      <c r="B1961" t="s">
        <v>5273</v>
      </c>
      <c r="C1961">
        <v>1.04</v>
      </c>
      <c r="D1961">
        <f t="shared" si="30"/>
        <v>6.933333333333333E-2</v>
      </c>
    </row>
    <row r="1962" spans="1:4" x14ac:dyDescent="0.25">
      <c r="A1962" t="s">
        <v>1961</v>
      </c>
      <c r="B1962" t="s">
        <v>5274</v>
      </c>
      <c r="C1962">
        <v>1.04</v>
      </c>
      <c r="D1962">
        <f t="shared" si="30"/>
        <v>6.933333333333333E-2</v>
      </c>
    </row>
    <row r="1963" spans="1:4" x14ac:dyDescent="0.25">
      <c r="A1963" t="s">
        <v>1962</v>
      </c>
      <c r="B1963" t="s">
        <v>5275</v>
      </c>
      <c r="C1963">
        <v>1.04</v>
      </c>
      <c r="D1963">
        <f t="shared" si="30"/>
        <v>6.8666666666666668E-2</v>
      </c>
    </row>
    <row r="1964" spans="1:4" x14ac:dyDescent="0.25">
      <c r="A1964" t="s">
        <v>1963</v>
      </c>
      <c r="B1964" t="s">
        <v>5276</v>
      </c>
      <c r="C1964">
        <v>1.03</v>
      </c>
      <c r="D1964">
        <f t="shared" si="30"/>
        <v>6.933333333333333E-2</v>
      </c>
    </row>
    <row r="1965" spans="1:4" x14ac:dyDescent="0.25">
      <c r="A1965" t="s">
        <v>1964</v>
      </c>
      <c r="B1965" t="s">
        <v>5277</v>
      </c>
      <c r="C1965">
        <v>1.04</v>
      </c>
      <c r="D1965">
        <f t="shared" si="30"/>
        <v>6.8666666666666668E-2</v>
      </c>
    </row>
    <row r="1966" spans="1:4" x14ac:dyDescent="0.25">
      <c r="A1966" t="s">
        <v>1965</v>
      </c>
      <c r="B1966" t="s">
        <v>5278</v>
      </c>
      <c r="C1966">
        <v>1.03</v>
      </c>
      <c r="D1966">
        <f t="shared" si="30"/>
        <v>6.933333333333333E-2</v>
      </c>
    </row>
    <row r="1967" spans="1:4" x14ac:dyDescent="0.25">
      <c r="A1967" t="s">
        <v>1966</v>
      </c>
      <c r="B1967" t="s">
        <v>5279</v>
      </c>
      <c r="C1967">
        <v>1.04</v>
      </c>
      <c r="D1967">
        <f t="shared" si="30"/>
        <v>6.933333333333333E-2</v>
      </c>
    </row>
    <row r="1968" spans="1:4" x14ac:dyDescent="0.25">
      <c r="A1968" t="s">
        <v>1967</v>
      </c>
      <c r="B1968" t="s">
        <v>5280</v>
      </c>
      <c r="C1968">
        <v>1.04</v>
      </c>
      <c r="D1968">
        <f t="shared" si="30"/>
        <v>6.933333333333333E-2</v>
      </c>
    </row>
    <row r="1969" spans="1:4" x14ac:dyDescent="0.25">
      <c r="A1969" t="s">
        <v>1968</v>
      </c>
      <c r="B1969" t="s">
        <v>5281</v>
      </c>
      <c r="C1969">
        <v>1.04</v>
      </c>
      <c r="D1969">
        <f t="shared" si="30"/>
        <v>6.933333333333333E-2</v>
      </c>
    </row>
    <row r="1970" spans="1:4" x14ac:dyDescent="0.25">
      <c r="A1970" t="s">
        <v>1969</v>
      </c>
      <c r="B1970" t="s">
        <v>5282</v>
      </c>
      <c r="C1970">
        <v>1.04</v>
      </c>
      <c r="D1970">
        <f t="shared" si="30"/>
        <v>6.933333333333333E-2</v>
      </c>
    </row>
    <row r="1971" spans="1:4" x14ac:dyDescent="0.25">
      <c r="A1971" t="s">
        <v>1970</v>
      </c>
      <c r="B1971" t="s">
        <v>5283</v>
      </c>
      <c r="C1971">
        <v>1.04</v>
      </c>
      <c r="D1971">
        <f t="shared" si="30"/>
        <v>6.933333333333333E-2</v>
      </c>
    </row>
    <row r="1972" spans="1:4" x14ac:dyDescent="0.25">
      <c r="A1972" t="s">
        <v>1971</v>
      </c>
      <c r="B1972" t="s">
        <v>5284</v>
      </c>
      <c r="C1972">
        <v>1.04</v>
      </c>
      <c r="D1972">
        <f t="shared" si="30"/>
        <v>6.8666666666666668E-2</v>
      </c>
    </row>
    <row r="1973" spans="1:4" x14ac:dyDescent="0.25">
      <c r="A1973" t="s">
        <v>1972</v>
      </c>
      <c r="B1973" t="s">
        <v>5285</v>
      </c>
      <c r="C1973">
        <v>1.03</v>
      </c>
      <c r="D1973">
        <f t="shared" si="30"/>
        <v>6.933333333333333E-2</v>
      </c>
    </row>
    <row r="1974" spans="1:4" x14ac:dyDescent="0.25">
      <c r="A1974" t="s">
        <v>1973</v>
      </c>
      <c r="B1974" t="s">
        <v>5286</v>
      </c>
      <c r="C1974">
        <v>1.04</v>
      </c>
      <c r="D1974">
        <f t="shared" si="30"/>
        <v>6.933333333333333E-2</v>
      </c>
    </row>
    <row r="1975" spans="1:4" x14ac:dyDescent="0.25">
      <c r="A1975" t="s">
        <v>1974</v>
      </c>
      <c r="B1975" t="s">
        <v>5287</v>
      </c>
      <c r="C1975">
        <v>1.04</v>
      </c>
      <c r="D1975">
        <f t="shared" si="30"/>
        <v>6.933333333333333E-2</v>
      </c>
    </row>
    <row r="1976" spans="1:4" x14ac:dyDescent="0.25">
      <c r="A1976" t="s">
        <v>1975</v>
      </c>
      <c r="B1976" t="s">
        <v>5288</v>
      </c>
      <c r="C1976">
        <v>1.04</v>
      </c>
      <c r="D1976">
        <f t="shared" si="30"/>
        <v>6.933333333333333E-2</v>
      </c>
    </row>
    <row r="1977" spans="1:4" x14ac:dyDescent="0.25">
      <c r="A1977" t="s">
        <v>1976</v>
      </c>
      <c r="B1977" t="s">
        <v>5289</v>
      </c>
      <c r="C1977">
        <v>1.04</v>
      </c>
      <c r="D1977">
        <f t="shared" si="30"/>
        <v>6.933333333333333E-2</v>
      </c>
    </row>
    <row r="1978" spans="1:4" x14ac:dyDescent="0.25">
      <c r="A1978" t="s">
        <v>1977</v>
      </c>
      <c r="B1978" t="s">
        <v>5290</v>
      </c>
      <c r="C1978">
        <v>1.04</v>
      </c>
      <c r="D1978">
        <f t="shared" si="30"/>
        <v>6.8666666666666668E-2</v>
      </c>
    </row>
    <row r="1979" spans="1:4" x14ac:dyDescent="0.25">
      <c r="A1979" t="s">
        <v>1978</v>
      </c>
      <c r="B1979" t="s">
        <v>5291</v>
      </c>
      <c r="C1979">
        <v>1.03</v>
      </c>
      <c r="D1979">
        <f t="shared" si="30"/>
        <v>6.933333333333333E-2</v>
      </c>
    </row>
    <row r="1980" spans="1:4" x14ac:dyDescent="0.25">
      <c r="A1980" t="s">
        <v>1979</v>
      </c>
      <c r="B1980" t="s">
        <v>5292</v>
      </c>
      <c r="C1980">
        <v>1.04</v>
      </c>
      <c r="D1980">
        <f t="shared" si="30"/>
        <v>6.8666666666666668E-2</v>
      </c>
    </row>
    <row r="1981" spans="1:4" x14ac:dyDescent="0.25">
      <c r="A1981" t="s">
        <v>1980</v>
      </c>
      <c r="B1981" t="s">
        <v>5293</v>
      </c>
      <c r="C1981">
        <v>1.03</v>
      </c>
      <c r="D1981">
        <f t="shared" si="30"/>
        <v>6.933333333333333E-2</v>
      </c>
    </row>
    <row r="1982" spans="1:4" x14ac:dyDescent="0.25">
      <c r="A1982" t="s">
        <v>1981</v>
      </c>
      <c r="B1982" t="s">
        <v>5294</v>
      </c>
      <c r="C1982">
        <v>1.04</v>
      </c>
      <c r="D1982">
        <f t="shared" si="30"/>
        <v>6.933333333333333E-2</v>
      </c>
    </row>
    <row r="1983" spans="1:4" x14ac:dyDescent="0.25">
      <c r="A1983" t="s">
        <v>1982</v>
      </c>
      <c r="B1983" t="s">
        <v>5295</v>
      </c>
      <c r="C1983">
        <v>1.04</v>
      </c>
      <c r="D1983">
        <f t="shared" si="30"/>
        <v>6.8666666666666668E-2</v>
      </c>
    </row>
    <row r="1984" spans="1:4" x14ac:dyDescent="0.25">
      <c r="A1984" t="s">
        <v>1983</v>
      </c>
      <c r="B1984" t="s">
        <v>5296</v>
      </c>
      <c r="C1984">
        <v>1.03</v>
      </c>
      <c r="D1984">
        <f t="shared" si="30"/>
        <v>6.933333333333333E-2</v>
      </c>
    </row>
    <row r="1985" spans="1:4" x14ac:dyDescent="0.25">
      <c r="A1985" t="s">
        <v>1984</v>
      </c>
      <c r="B1985" t="s">
        <v>5297</v>
      </c>
      <c r="C1985">
        <v>1.04</v>
      </c>
      <c r="D1985">
        <f t="shared" si="30"/>
        <v>6.8666666666666668E-2</v>
      </c>
    </row>
    <row r="1986" spans="1:4" x14ac:dyDescent="0.25">
      <c r="A1986" t="s">
        <v>1985</v>
      </c>
      <c r="B1986" t="s">
        <v>5298</v>
      </c>
      <c r="C1986">
        <v>1.03</v>
      </c>
      <c r="D1986">
        <f t="shared" ref="D1986:D2049" si="31">(C1987/15)</f>
        <v>6.8666666666666668E-2</v>
      </c>
    </row>
    <row r="1987" spans="1:4" x14ac:dyDescent="0.25">
      <c r="A1987" t="s">
        <v>1986</v>
      </c>
      <c r="B1987" t="s">
        <v>5299</v>
      </c>
      <c r="C1987">
        <v>1.03</v>
      </c>
      <c r="D1987">
        <f t="shared" si="31"/>
        <v>6.933333333333333E-2</v>
      </c>
    </row>
    <row r="1988" spans="1:4" x14ac:dyDescent="0.25">
      <c r="A1988" t="s">
        <v>1987</v>
      </c>
      <c r="B1988" t="s">
        <v>5300</v>
      </c>
      <c r="C1988">
        <v>1.04</v>
      </c>
      <c r="D1988">
        <f t="shared" si="31"/>
        <v>6.933333333333333E-2</v>
      </c>
    </row>
    <row r="1989" spans="1:4" x14ac:dyDescent="0.25">
      <c r="A1989" t="s">
        <v>1988</v>
      </c>
      <c r="B1989" t="s">
        <v>5301</v>
      </c>
      <c r="C1989">
        <v>1.04</v>
      </c>
      <c r="D1989">
        <f t="shared" si="31"/>
        <v>6.8666666666666668E-2</v>
      </c>
    </row>
    <row r="1990" spans="1:4" x14ac:dyDescent="0.25">
      <c r="A1990" t="s">
        <v>1989</v>
      </c>
      <c r="B1990" t="s">
        <v>5302</v>
      </c>
      <c r="C1990">
        <v>1.03</v>
      </c>
      <c r="D1990">
        <f t="shared" si="31"/>
        <v>6.933333333333333E-2</v>
      </c>
    </row>
    <row r="1991" spans="1:4" x14ac:dyDescent="0.25">
      <c r="A1991" t="s">
        <v>1990</v>
      </c>
      <c r="B1991" t="s">
        <v>5303</v>
      </c>
      <c r="C1991">
        <v>1.04</v>
      </c>
      <c r="D1991">
        <f t="shared" si="31"/>
        <v>6.933333333333333E-2</v>
      </c>
    </row>
    <row r="1992" spans="1:4" x14ac:dyDescent="0.25">
      <c r="A1992" t="s">
        <v>1991</v>
      </c>
      <c r="B1992" t="s">
        <v>5304</v>
      </c>
      <c r="C1992">
        <v>1.04</v>
      </c>
      <c r="D1992">
        <f t="shared" si="31"/>
        <v>6.933333333333333E-2</v>
      </c>
    </row>
    <row r="1993" spans="1:4" x14ac:dyDescent="0.25">
      <c r="A1993" t="s">
        <v>1992</v>
      </c>
      <c r="B1993" t="s">
        <v>5305</v>
      </c>
      <c r="C1993">
        <v>1.04</v>
      </c>
      <c r="D1993">
        <f t="shared" si="31"/>
        <v>6.8666666666666668E-2</v>
      </c>
    </row>
    <row r="1994" spans="1:4" x14ac:dyDescent="0.25">
      <c r="A1994" t="s">
        <v>1993</v>
      </c>
      <c r="B1994" t="s">
        <v>5306</v>
      </c>
      <c r="C1994">
        <v>1.03</v>
      </c>
      <c r="D1994">
        <f t="shared" si="31"/>
        <v>6.933333333333333E-2</v>
      </c>
    </row>
    <row r="1995" spans="1:4" x14ac:dyDescent="0.25">
      <c r="A1995" t="s">
        <v>1994</v>
      </c>
      <c r="B1995" t="s">
        <v>5307</v>
      </c>
      <c r="C1995">
        <v>1.04</v>
      </c>
      <c r="D1995">
        <f t="shared" si="31"/>
        <v>6.933333333333333E-2</v>
      </c>
    </row>
    <row r="1996" spans="1:4" x14ac:dyDescent="0.25">
      <c r="A1996" t="s">
        <v>1995</v>
      </c>
      <c r="B1996" t="s">
        <v>5308</v>
      </c>
      <c r="C1996">
        <v>1.04</v>
      </c>
      <c r="D1996">
        <f t="shared" si="31"/>
        <v>6.933333333333333E-2</v>
      </c>
    </row>
    <row r="1997" spans="1:4" x14ac:dyDescent="0.25">
      <c r="A1997" t="s">
        <v>1996</v>
      </c>
      <c r="B1997" t="s">
        <v>5309</v>
      </c>
      <c r="C1997">
        <v>1.04</v>
      </c>
      <c r="D1997">
        <f t="shared" si="31"/>
        <v>6.933333333333333E-2</v>
      </c>
    </row>
    <row r="1998" spans="1:4" x14ac:dyDescent="0.25">
      <c r="A1998" t="s">
        <v>1997</v>
      </c>
      <c r="B1998" t="s">
        <v>5310</v>
      </c>
      <c r="C1998">
        <v>1.04</v>
      </c>
      <c r="D1998">
        <f t="shared" si="31"/>
        <v>6.8666666666666668E-2</v>
      </c>
    </row>
    <row r="1999" spans="1:4" x14ac:dyDescent="0.25">
      <c r="A1999" t="s">
        <v>1998</v>
      </c>
      <c r="B1999" t="s">
        <v>5311</v>
      </c>
      <c r="C1999">
        <v>1.03</v>
      </c>
      <c r="D1999">
        <f t="shared" si="31"/>
        <v>6.8666666666666668E-2</v>
      </c>
    </row>
    <row r="2000" spans="1:4" x14ac:dyDescent="0.25">
      <c r="A2000" t="s">
        <v>1999</v>
      </c>
      <c r="B2000" t="s">
        <v>5312</v>
      </c>
      <c r="C2000">
        <v>1.03</v>
      </c>
      <c r="D2000">
        <f t="shared" si="31"/>
        <v>6.8666666666666668E-2</v>
      </c>
    </row>
    <row r="2001" spans="1:4" x14ac:dyDescent="0.25">
      <c r="A2001" t="s">
        <v>2000</v>
      </c>
      <c r="B2001" t="s">
        <v>5313</v>
      </c>
      <c r="C2001">
        <v>1.03</v>
      </c>
      <c r="D2001">
        <f t="shared" si="31"/>
        <v>6.933333333333333E-2</v>
      </c>
    </row>
    <row r="2002" spans="1:4" x14ac:dyDescent="0.25">
      <c r="A2002" t="s">
        <v>2001</v>
      </c>
      <c r="B2002" t="s">
        <v>5314</v>
      </c>
      <c r="C2002">
        <v>1.04</v>
      </c>
      <c r="D2002">
        <f t="shared" si="31"/>
        <v>6.933333333333333E-2</v>
      </c>
    </row>
    <row r="2003" spans="1:4" x14ac:dyDescent="0.25">
      <c r="A2003" t="s">
        <v>2002</v>
      </c>
      <c r="B2003" t="s">
        <v>5315</v>
      </c>
      <c r="C2003">
        <v>1.04</v>
      </c>
      <c r="D2003">
        <f t="shared" si="31"/>
        <v>6.8666666666666668E-2</v>
      </c>
    </row>
    <row r="2004" spans="1:4" x14ac:dyDescent="0.25">
      <c r="A2004" t="s">
        <v>2003</v>
      </c>
      <c r="B2004" t="s">
        <v>5316</v>
      </c>
      <c r="C2004">
        <v>1.03</v>
      </c>
      <c r="D2004">
        <f t="shared" si="31"/>
        <v>6.933333333333333E-2</v>
      </c>
    </row>
    <row r="2005" spans="1:4" x14ac:dyDescent="0.25">
      <c r="A2005" t="s">
        <v>2004</v>
      </c>
      <c r="B2005" t="s">
        <v>5317</v>
      </c>
      <c r="C2005">
        <v>1.04</v>
      </c>
      <c r="D2005">
        <f t="shared" si="31"/>
        <v>6.8666666666666668E-2</v>
      </c>
    </row>
    <row r="2006" spans="1:4" x14ac:dyDescent="0.25">
      <c r="A2006" t="s">
        <v>2005</v>
      </c>
      <c r="B2006" t="s">
        <v>5318</v>
      </c>
      <c r="C2006">
        <v>1.03</v>
      </c>
      <c r="D2006">
        <f t="shared" si="31"/>
        <v>6.8666666666666668E-2</v>
      </c>
    </row>
    <row r="2007" spans="1:4" x14ac:dyDescent="0.25">
      <c r="A2007" t="s">
        <v>2006</v>
      </c>
      <c r="B2007" t="s">
        <v>5319</v>
      </c>
      <c r="C2007">
        <v>1.03</v>
      </c>
      <c r="D2007">
        <f t="shared" si="31"/>
        <v>6.933333333333333E-2</v>
      </c>
    </row>
    <row r="2008" spans="1:4" x14ac:dyDescent="0.25">
      <c r="A2008" t="s">
        <v>2007</v>
      </c>
      <c r="B2008" t="s">
        <v>5320</v>
      </c>
      <c r="C2008">
        <v>1.04</v>
      </c>
      <c r="D2008">
        <f t="shared" si="31"/>
        <v>6.933333333333333E-2</v>
      </c>
    </row>
    <row r="2009" spans="1:4" x14ac:dyDescent="0.25">
      <c r="A2009" t="s">
        <v>2008</v>
      </c>
      <c r="B2009" t="s">
        <v>5321</v>
      </c>
      <c r="C2009">
        <v>1.04</v>
      </c>
      <c r="D2009">
        <f t="shared" si="31"/>
        <v>6.8666666666666668E-2</v>
      </c>
    </row>
    <row r="2010" spans="1:4" x14ac:dyDescent="0.25">
      <c r="A2010" t="s">
        <v>2009</v>
      </c>
      <c r="B2010" t="s">
        <v>5322</v>
      </c>
      <c r="C2010">
        <v>1.03</v>
      </c>
      <c r="D2010">
        <f t="shared" si="31"/>
        <v>6.933333333333333E-2</v>
      </c>
    </row>
    <row r="2011" spans="1:4" x14ac:dyDescent="0.25">
      <c r="A2011" t="s">
        <v>2010</v>
      </c>
      <c r="B2011" t="s">
        <v>5323</v>
      </c>
      <c r="C2011">
        <v>1.04</v>
      </c>
      <c r="D2011">
        <f t="shared" si="31"/>
        <v>6.8666666666666668E-2</v>
      </c>
    </row>
    <row r="2012" spans="1:4" x14ac:dyDescent="0.25">
      <c r="A2012" t="s">
        <v>2011</v>
      </c>
      <c r="B2012" t="s">
        <v>5324</v>
      </c>
      <c r="C2012">
        <v>1.03</v>
      </c>
      <c r="D2012">
        <f t="shared" si="31"/>
        <v>6.8666666666666668E-2</v>
      </c>
    </row>
    <row r="2013" spans="1:4" x14ac:dyDescent="0.25">
      <c r="A2013" t="s">
        <v>2012</v>
      </c>
      <c r="B2013" t="s">
        <v>5325</v>
      </c>
      <c r="C2013">
        <v>1.03</v>
      </c>
      <c r="D2013">
        <f t="shared" si="31"/>
        <v>6.8666666666666668E-2</v>
      </c>
    </row>
    <row r="2014" spans="1:4" x14ac:dyDescent="0.25">
      <c r="A2014" t="s">
        <v>2013</v>
      </c>
      <c r="B2014" t="s">
        <v>5326</v>
      </c>
      <c r="C2014">
        <v>1.03</v>
      </c>
      <c r="D2014">
        <f t="shared" si="31"/>
        <v>6.933333333333333E-2</v>
      </c>
    </row>
    <row r="2015" spans="1:4" x14ac:dyDescent="0.25">
      <c r="A2015" t="s">
        <v>2014</v>
      </c>
      <c r="B2015" t="s">
        <v>5327</v>
      </c>
      <c r="C2015">
        <v>1.04</v>
      </c>
      <c r="D2015">
        <f t="shared" si="31"/>
        <v>6.8666666666666668E-2</v>
      </c>
    </row>
    <row r="2016" spans="1:4" x14ac:dyDescent="0.25">
      <c r="A2016" t="s">
        <v>2015</v>
      </c>
      <c r="B2016" t="s">
        <v>5328</v>
      </c>
      <c r="C2016">
        <v>1.03</v>
      </c>
      <c r="D2016">
        <f t="shared" si="31"/>
        <v>6.8666666666666668E-2</v>
      </c>
    </row>
    <row r="2017" spans="1:4" x14ac:dyDescent="0.25">
      <c r="A2017" t="s">
        <v>2016</v>
      </c>
      <c r="B2017" t="s">
        <v>5329</v>
      </c>
      <c r="C2017">
        <v>1.03</v>
      </c>
      <c r="D2017">
        <f t="shared" si="31"/>
        <v>6.8666666666666668E-2</v>
      </c>
    </row>
    <row r="2018" spans="1:4" x14ac:dyDescent="0.25">
      <c r="A2018" t="s">
        <v>2017</v>
      </c>
      <c r="B2018" t="s">
        <v>5330</v>
      </c>
      <c r="C2018">
        <v>1.03</v>
      </c>
      <c r="D2018">
        <f t="shared" si="31"/>
        <v>6.8666666666666668E-2</v>
      </c>
    </row>
    <row r="2019" spans="1:4" x14ac:dyDescent="0.25">
      <c r="A2019" t="s">
        <v>2018</v>
      </c>
      <c r="B2019" t="s">
        <v>5331</v>
      </c>
      <c r="C2019">
        <v>1.03</v>
      </c>
      <c r="D2019">
        <f t="shared" si="31"/>
        <v>6.933333333333333E-2</v>
      </c>
    </row>
    <row r="2020" spans="1:4" x14ac:dyDescent="0.25">
      <c r="A2020" t="s">
        <v>2019</v>
      </c>
      <c r="B2020" t="s">
        <v>5332</v>
      </c>
      <c r="C2020">
        <v>1.04</v>
      </c>
      <c r="D2020">
        <f t="shared" si="31"/>
        <v>6.933333333333333E-2</v>
      </c>
    </row>
    <row r="2021" spans="1:4" x14ac:dyDescent="0.25">
      <c r="A2021" t="s">
        <v>2020</v>
      </c>
      <c r="B2021" t="s">
        <v>5333</v>
      </c>
      <c r="C2021">
        <v>1.04</v>
      </c>
      <c r="D2021">
        <f t="shared" si="31"/>
        <v>6.8666666666666668E-2</v>
      </c>
    </row>
    <row r="2022" spans="1:4" x14ac:dyDescent="0.25">
      <c r="A2022" t="s">
        <v>2021</v>
      </c>
      <c r="B2022" t="s">
        <v>5334</v>
      </c>
      <c r="C2022">
        <v>1.03</v>
      </c>
      <c r="D2022">
        <f t="shared" si="31"/>
        <v>6.8666666666666668E-2</v>
      </c>
    </row>
    <row r="2023" spans="1:4" x14ac:dyDescent="0.25">
      <c r="A2023" t="s">
        <v>2022</v>
      </c>
      <c r="B2023" t="s">
        <v>5335</v>
      </c>
      <c r="C2023">
        <v>1.03</v>
      </c>
      <c r="D2023">
        <f t="shared" si="31"/>
        <v>6.8666666666666668E-2</v>
      </c>
    </row>
    <row r="2024" spans="1:4" x14ac:dyDescent="0.25">
      <c r="A2024" t="s">
        <v>2023</v>
      </c>
      <c r="B2024" t="s">
        <v>5336</v>
      </c>
      <c r="C2024">
        <v>1.03</v>
      </c>
      <c r="D2024">
        <f t="shared" si="31"/>
        <v>6.933333333333333E-2</v>
      </c>
    </row>
    <row r="2025" spans="1:4" x14ac:dyDescent="0.25">
      <c r="A2025" t="s">
        <v>2024</v>
      </c>
      <c r="B2025" t="s">
        <v>5337</v>
      </c>
      <c r="C2025">
        <v>1.04</v>
      </c>
      <c r="D2025">
        <f t="shared" si="31"/>
        <v>6.8666666666666668E-2</v>
      </c>
    </row>
    <row r="2026" spans="1:4" x14ac:dyDescent="0.25">
      <c r="A2026" t="s">
        <v>2025</v>
      </c>
      <c r="B2026" t="s">
        <v>5338</v>
      </c>
      <c r="C2026">
        <v>1.03</v>
      </c>
      <c r="D2026">
        <f t="shared" si="31"/>
        <v>6.8666666666666668E-2</v>
      </c>
    </row>
    <row r="2027" spans="1:4" x14ac:dyDescent="0.25">
      <c r="A2027" t="s">
        <v>2026</v>
      </c>
      <c r="B2027" t="s">
        <v>5339</v>
      </c>
      <c r="C2027">
        <v>1.03</v>
      </c>
      <c r="D2027">
        <f t="shared" si="31"/>
        <v>6.8666666666666668E-2</v>
      </c>
    </row>
    <row r="2028" spans="1:4" x14ac:dyDescent="0.25">
      <c r="A2028" t="s">
        <v>2027</v>
      </c>
      <c r="B2028" t="s">
        <v>5340</v>
      </c>
      <c r="C2028">
        <v>1.03</v>
      </c>
      <c r="D2028">
        <f t="shared" si="31"/>
        <v>6.8666666666666668E-2</v>
      </c>
    </row>
    <row r="2029" spans="1:4" x14ac:dyDescent="0.25">
      <c r="A2029" t="s">
        <v>2028</v>
      </c>
      <c r="B2029" t="s">
        <v>5341</v>
      </c>
      <c r="C2029">
        <v>1.03</v>
      </c>
      <c r="D2029">
        <f t="shared" si="31"/>
        <v>6.8666666666666668E-2</v>
      </c>
    </row>
    <row r="2030" spans="1:4" x14ac:dyDescent="0.25">
      <c r="A2030" t="s">
        <v>2029</v>
      </c>
      <c r="B2030" t="s">
        <v>5342</v>
      </c>
      <c r="C2030">
        <v>1.03</v>
      </c>
      <c r="D2030">
        <f t="shared" si="31"/>
        <v>6.8666666666666668E-2</v>
      </c>
    </row>
    <row r="2031" spans="1:4" x14ac:dyDescent="0.25">
      <c r="A2031" t="s">
        <v>2030</v>
      </c>
      <c r="B2031" t="s">
        <v>5343</v>
      </c>
      <c r="C2031">
        <v>1.03</v>
      </c>
      <c r="D2031">
        <f t="shared" si="31"/>
        <v>6.8666666666666668E-2</v>
      </c>
    </row>
    <row r="2032" spans="1:4" x14ac:dyDescent="0.25">
      <c r="A2032" t="s">
        <v>2031</v>
      </c>
      <c r="B2032" t="s">
        <v>5344</v>
      </c>
      <c r="C2032">
        <v>1.03</v>
      </c>
      <c r="D2032">
        <f t="shared" si="31"/>
        <v>6.8666666666666668E-2</v>
      </c>
    </row>
    <row r="2033" spans="1:4" x14ac:dyDescent="0.25">
      <c r="A2033" t="s">
        <v>2032</v>
      </c>
      <c r="B2033" t="s">
        <v>5345</v>
      </c>
      <c r="C2033">
        <v>1.03</v>
      </c>
      <c r="D2033">
        <f t="shared" si="31"/>
        <v>6.8666666666666668E-2</v>
      </c>
    </row>
    <row r="2034" spans="1:4" x14ac:dyDescent="0.25">
      <c r="A2034" t="s">
        <v>2033</v>
      </c>
      <c r="B2034" t="s">
        <v>5346</v>
      </c>
      <c r="C2034">
        <v>1.03</v>
      </c>
      <c r="D2034">
        <f t="shared" si="31"/>
        <v>6.8666666666666668E-2</v>
      </c>
    </row>
    <row r="2035" spans="1:4" x14ac:dyDescent="0.25">
      <c r="A2035" t="s">
        <v>2034</v>
      </c>
      <c r="B2035" t="s">
        <v>5347</v>
      </c>
      <c r="C2035">
        <v>1.03</v>
      </c>
      <c r="D2035">
        <f t="shared" si="31"/>
        <v>6.8666666666666668E-2</v>
      </c>
    </row>
    <row r="2036" spans="1:4" x14ac:dyDescent="0.25">
      <c r="A2036" t="s">
        <v>2035</v>
      </c>
      <c r="B2036" t="s">
        <v>5348</v>
      </c>
      <c r="C2036">
        <v>1.03</v>
      </c>
      <c r="D2036">
        <f t="shared" si="31"/>
        <v>6.8666666666666668E-2</v>
      </c>
    </row>
    <row r="2037" spans="1:4" x14ac:dyDescent="0.25">
      <c r="A2037" t="s">
        <v>2036</v>
      </c>
      <c r="B2037" t="s">
        <v>5349</v>
      </c>
      <c r="C2037">
        <v>1.03</v>
      </c>
      <c r="D2037">
        <f t="shared" si="31"/>
        <v>6.8666666666666668E-2</v>
      </c>
    </row>
    <row r="2038" spans="1:4" x14ac:dyDescent="0.25">
      <c r="A2038" t="s">
        <v>2037</v>
      </c>
      <c r="B2038" t="s">
        <v>5350</v>
      </c>
      <c r="C2038">
        <v>1.03</v>
      </c>
      <c r="D2038">
        <f t="shared" si="31"/>
        <v>6.8666666666666668E-2</v>
      </c>
    </row>
    <row r="2039" spans="1:4" x14ac:dyDescent="0.25">
      <c r="A2039" t="s">
        <v>2038</v>
      </c>
      <c r="B2039" t="s">
        <v>5351</v>
      </c>
      <c r="C2039">
        <v>1.03</v>
      </c>
      <c r="D2039">
        <f t="shared" si="31"/>
        <v>6.8666666666666668E-2</v>
      </c>
    </row>
    <row r="2040" spans="1:4" x14ac:dyDescent="0.25">
      <c r="A2040" t="s">
        <v>2039</v>
      </c>
      <c r="B2040" t="s">
        <v>5352</v>
      </c>
      <c r="C2040">
        <v>1.03</v>
      </c>
      <c r="D2040">
        <f t="shared" si="31"/>
        <v>6.8666666666666668E-2</v>
      </c>
    </row>
    <row r="2041" spans="1:4" x14ac:dyDescent="0.25">
      <c r="A2041" t="s">
        <v>2040</v>
      </c>
      <c r="B2041" t="s">
        <v>5353</v>
      </c>
      <c r="C2041">
        <v>1.03</v>
      </c>
      <c r="D2041">
        <f t="shared" si="31"/>
        <v>6.8666666666666668E-2</v>
      </c>
    </row>
    <row r="2042" spans="1:4" x14ac:dyDescent="0.25">
      <c r="A2042" t="s">
        <v>2041</v>
      </c>
      <c r="B2042" t="s">
        <v>5354</v>
      </c>
      <c r="C2042">
        <v>1.03</v>
      </c>
      <c r="D2042">
        <f t="shared" si="31"/>
        <v>6.8666666666666668E-2</v>
      </c>
    </row>
    <row r="2043" spans="1:4" x14ac:dyDescent="0.25">
      <c r="A2043" t="s">
        <v>2042</v>
      </c>
      <c r="B2043" t="s">
        <v>5355</v>
      </c>
      <c r="C2043">
        <v>1.03</v>
      </c>
      <c r="D2043">
        <f t="shared" si="31"/>
        <v>6.8666666666666668E-2</v>
      </c>
    </row>
    <row r="2044" spans="1:4" x14ac:dyDescent="0.25">
      <c r="A2044" t="s">
        <v>2043</v>
      </c>
      <c r="B2044" t="s">
        <v>5356</v>
      </c>
      <c r="C2044">
        <v>1.03</v>
      </c>
      <c r="D2044">
        <f t="shared" si="31"/>
        <v>6.8666666666666668E-2</v>
      </c>
    </row>
    <row r="2045" spans="1:4" x14ac:dyDescent="0.25">
      <c r="A2045" t="s">
        <v>2044</v>
      </c>
      <c r="B2045" t="s">
        <v>5357</v>
      </c>
      <c r="C2045">
        <v>1.03</v>
      </c>
      <c r="D2045">
        <f t="shared" si="31"/>
        <v>6.8666666666666668E-2</v>
      </c>
    </row>
    <row r="2046" spans="1:4" x14ac:dyDescent="0.25">
      <c r="A2046" t="s">
        <v>2045</v>
      </c>
      <c r="B2046" t="s">
        <v>5358</v>
      </c>
      <c r="C2046">
        <v>1.03</v>
      </c>
      <c r="D2046">
        <f t="shared" si="31"/>
        <v>6.8666666666666668E-2</v>
      </c>
    </row>
    <row r="2047" spans="1:4" x14ac:dyDescent="0.25">
      <c r="A2047" t="s">
        <v>2046</v>
      </c>
      <c r="B2047" t="s">
        <v>5359</v>
      </c>
      <c r="C2047">
        <v>1.03</v>
      </c>
      <c r="D2047">
        <f t="shared" si="31"/>
        <v>6.8666666666666668E-2</v>
      </c>
    </row>
    <row r="2048" spans="1:4" x14ac:dyDescent="0.25">
      <c r="A2048" t="s">
        <v>2047</v>
      </c>
      <c r="B2048" t="s">
        <v>5360</v>
      </c>
      <c r="C2048">
        <v>1.03</v>
      </c>
      <c r="D2048">
        <f t="shared" si="31"/>
        <v>6.8666666666666668E-2</v>
      </c>
    </row>
    <row r="2049" spans="1:4" x14ac:dyDescent="0.25">
      <c r="A2049" t="s">
        <v>2048</v>
      </c>
      <c r="B2049" t="s">
        <v>5361</v>
      </c>
      <c r="C2049">
        <v>1.03</v>
      </c>
      <c r="D2049">
        <f t="shared" si="31"/>
        <v>6.8666666666666668E-2</v>
      </c>
    </row>
    <row r="2050" spans="1:4" x14ac:dyDescent="0.25">
      <c r="A2050" t="s">
        <v>2049</v>
      </c>
      <c r="B2050" t="s">
        <v>5362</v>
      </c>
      <c r="C2050">
        <v>1.03</v>
      </c>
      <c r="D2050">
        <f t="shared" ref="D2050:D2113" si="32">(C2051/15)</f>
        <v>6.8666666666666668E-2</v>
      </c>
    </row>
    <row r="2051" spans="1:4" x14ac:dyDescent="0.25">
      <c r="A2051" t="s">
        <v>2050</v>
      </c>
      <c r="B2051" t="s">
        <v>5363</v>
      </c>
      <c r="C2051">
        <v>1.03</v>
      </c>
      <c r="D2051">
        <f t="shared" si="32"/>
        <v>6.8666666666666668E-2</v>
      </c>
    </row>
    <row r="2052" spans="1:4" x14ac:dyDescent="0.25">
      <c r="A2052" t="s">
        <v>2051</v>
      </c>
      <c r="B2052" t="s">
        <v>5364</v>
      </c>
      <c r="C2052">
        <v>1.03</v>
      </c>
      <c r="D2052">
        <f t="shared" si="32"/>
        <v>6.8666666666666668E-2</v>
      </c>
    </row>
    <row r="2053" spans="1:4" x14ac:dyDescent="0.25">
      <c r="A2053" t="s">
        <v>2052</v>
      </c>
      <c r="B2053" t="s">
        <v>5365</v>
      </c>
      <c r="C2053">
        <v>1.03</v>
      </c>
      <c r="D2053">
        <f t="shared" si="32"/>
        <v>6.8666666666666668E-2</v>
      </c>
    </row>
    <row r="2054" spans="1:4" x14ac:dyDescent="0.25">
      <c r="A2054" t="s">
        <v>2053</v>
      </c>
      <c r="B2054" t="s">
        <v>5366</v>
      </c>
      <c r="C2054">
        <v>1.03</v>
      </c>
      <c r="D2054">
        <f t="shared" si="32"/>
        <v>6.8666666666666668E-2</v>
      </c>
    </row>
    <row r="2055" spans="1:4" x14ac:dyDescent="0.25">
      <c r="A2055" t="s">
        <v>2054</v>
      </c>
      <c r="B2055" t="s">
        <v>5367</v>
      </c>
      <c r="C2055">
        <v>1.03</v>
      </c>
      <c r="D2055">
        <f t="shared" si="32"/>
        <v>6.8666666666666668E-2</v>
      </c>
    </row>
    <row r="2056" spans="1:4" x14ac:dyDescent="0.25">
      <c r="A2056" t="s">
        <v>2055</v>
      </c>
      <c r="B2056" t="s">
        <v>5368</v>
      </c>
      <c r="C2056">
        <v>1.03</v>
      </c>
      <c r="D2056">
        <f t="shared" si="32"/>
        <v>6.8666666666666668E-2</v>
      </c>
    </row>
    <row r="2057" spans="1:4" x14ac:dyDescent="0.25">
      <c r="A2057" t="s">
        <v>2056</v>
      </c>
      <c r="B2057" t="s">
        <v>5369</v>
      </c>
      <c r="C2057">
        <v>1.03</v>
      </c>
      <c r="D2057">
        <f t="shared" si="32"/>
        <v>6.8666666666666668E-2</v>
      </c>
    </row>
    <row r="2058" spans="1:4" x14ac:dyDescent="0.25">
      <c r="A2058" t="s">
        <v>2057</v>
      </c>
      <c r="B2058" t="s">
        <v>5370</v>
      </c>
      <c r="C2058">
        <v>1.03</v>
      </c>
      <c r="D2058">
        <f t="shared" si="32"/>
        <v>6.8666666666666668E-2</v>
      </c>
    </row>
    <row r="2059" spans="1:4" x14ac:dyDescent="0.25">
      <c r="A2059" t="s">
        <v>2058</v>
      </c>
      <c r="B2059" t="s">
        <v>5371</v>
      </c>
      <c r="C2059">
        <v>1.03</v>
      </c>
      <c r="D2059">
        <f t="shared" si="32"/>
        <v>6.8666666666666668E-2</v>
      </c>
    </row>
    <row r="2060" spans="1:4" x14ac:dyDescent="0.25">
      <c r="A2060" t="s">
        <v>2059</v>
      </c>
      <c r="B2060" t="s">
        <v>5372</v>
      </c>
      <c r="C2060">
        <v>1.03</v>
      </c>
      <c r="D2060">
        <f t="shared" si="32"/>
        <v>6.8666666666666668E-2</v>
      </c>
    </row>
    <row r="2061" spans="1:4" x14ac:dyDescent="0.25">
      <c r="A2061" t="s">
        <v>2060</v>
      </c>
      <c r="B2061" t="s">
        <v>5373</v>
      </c>
      <c r="C2061">
        <v>1.03</v>
      </c>
      <c r="D2061">
        <f t="shared" si="32"/>
        <v>6.8666666666666668E-2</v>
      </c>
    </row>
    <row r="2062" spans="1:4" x14ac:dyDescent="0.25">
      <c r="A2062" t="s">
        <v>2061</v>
      </c>
      <c r="B2062" t="s">
        <v>5374</v>
      </c>
      <c r="C2062">
        <v>1.03</v>
      </c>
      <c r="D2062">
        <f t="shared" si="32"/>
        <v>6.8666666666666668E-2</v>
      </c>
    </row>
    <row r="2063" spans="1:4" x14ac:dyDescent="0.25">
      <c r="A2063" t="s">
        <v>2062</v>
      </c>
      <c r="B2063" t="s">
        <v>5375</v>
      </c>
      <c r="C2063">
        <v>1.03</v>
      </c>
      <c r="D2063">
        <f t="shared" si="32"/>
        <v>6.8666666666666668E-2</v>
      </c>
    </row>
    <row r="2064" spans="1:4" x14ac:dyDescent="0.25">
      <c r="A2064" t="s">
        <v>2063</v>
      </c>
      <c r="B2064" t="s">
        <v>5376</v>
      </c>
      <c r="C2064">
        <v>1.03</v>
      </c>
      <c r="D2064">
        <f t="shared" si="32"/>
        <v>6.8000000000000005E-2</v>
      </c>
    </row>
    <row r="2065" spans="1:4" x14ac:dyDescent="0.25">
      <c r="A2065" t="s">
        <v>2064</v>
      </c>
      <c r="B2065" t="s">
        <v>5377</v>
      </c>
      <c r="C2065">
        <v>1.02</v>
      </c>
      <c r="D2065">
        <f t="shared" si="32"/>
        <v>6.8666666666666668E-2</v>
      </c>
    </row>
    <row r="2066" spans="1:4" x14ac:dyDescent="0.25">
      <c r="A2066" t="s">
        <v>2065</v>
      </c>
      <c r="B2066" t="s">
        <v>5378</v>
      </c>
      <c r="C2066">
        <v>1.03</v>
      </c>
      <c r="D2066">
        <f t="shared" si="32"/>
        <v>6.8666666666666668E-2</v>
      </c>
    </row>
    <row r="2067" spans="1:4" x14ac:dyDescent="0.25">
      <c r="A2067" t="s">
        <v>2066</v>
      </c>
      <c r="B2067" t="s">
        <v>5379</v>
      </c>
      <c r="C2067">
        <v>1.03</v>
      </c>
      <c r="D2067">
        <f t="shared" si="32"/>
        <v>6.8666666666666668E-2</v>
      </c>
    </row>
    <row r="2068" spans="1:4" x14ac:dyDescent="0.25">
      <c r="A2068" t="s">
        <v>2067</v>
      </c>
      <c r="B2068" t="s">
        <v>5380</v>
      </c>
      <c r="C2068">
        <v>1.03</v>
      </c>
      <c r="D2068">
        <f t="shared" si="32"/>
        <v>6.8666666666666668E-2</v>
      </c>
    </row>
    <row r="2069" spans="1:4" x14ac:dyDescent="0.25">
      <c r="A2069" t="s">
        <v>2068</v>
      </c>
      <c r="B2069" t="s">
        <v>5381</v>
      </c>
      <c r="C2069">
        <v>1.03</v>
      </c>
      <c r="D2069">
        <f t="shared" si="32"/>
        <v>6.8666666666666668E-2</v>
      </c>
    </row>
    <row r="2070" spans="1:4" x14ac:dyDescent="0.25">
      <c r="A2070" t="s">
        <v>2069</v>
      </c>
      <c r="B2070" t="s">
        <v>5382</v>
      </c>
      <c r="C2070">
        <v>1.03</v>
      </c>
      <c r="D2070">
        <f t="shared" si="32"/>
        <v>6.8666666666666668E-2</v>
      </c>
    </row>
    <row r="2071" spans="1:4" x14ac:dyDescent="0.25">
      <c r="A2071" t="s">
        <v>2070</v>
      </c>
      <c r="B2071" t="s">
        <v>5383</v>
      </c>
      <c r="C2071">
        <v>1.03</v>
      </c>
      <c r="D2071">
        <f t="shared" si="32"/>
        <v>6.8666666666666668E-2</v>
      </c>
    </row>
    <row r="2072" spans="1:4" x14ac:dyDescent="0.25">
      <c r="A2072" t="s">
        <v>2071</v>
      </c>
      <c r="B2072" t="s">
        <v>5384</v>
      </c>
      <c r="C2072">
        <v>1.03</v>
      </c>
      <c r="D2072">
        <f t="shared" si="32"/>
        <v>6.8666666666666668E-2</v>
      </c>
    </row>
    <row r="2073" spans="1:4" x14ac:dyDescent="0.25">
      <c r="A2073" t="s">
        <v>2072</v>
      </c>
      <c r="B2073" t="s">
        <v>5385</v>
      </c>
      <c r="C2073">
        <v>1.03</v>
      </c>
      <c r="D2073">
        <f t="shared" si="32"/>
        <v>6.8666666666666668E-2</v>
      </c>
    </row>
    <row r="2074" spans="1:4" x14ac:dyDescent="0.25">
      <c r="A2074" t="s">
        <v>2073</v>
      </c>
      <c r="B2074" t="s">
        <v>5386</v>
      </c>
      <c r="C2074">
        <v>1.03</v>
      </c>
      <c r="D2074">
        <f t="shared" si="32"/>
        <v>6.8666666666666668E-2</v>
      </c>
    </row>
    <row r="2075" spans="1:4" x14ac:dyDescent="0.25">
      <c r="A2075" t="s">
        <v>2074</v>
      </c>
      <c r="B2075" t="s">
        <v>5387</v>
      </c>
      <c r="C2075">
        <v>1.03</v>
      </c>
      <c r="D2075">
        <f t="shared" si="32"/>
        <v>6.8666666666666668E-2</v>
      </c>
    </row>
    <row r="2076" spans="1:4" x14ac:dyDescent="0.25">
      <c r="A2076" t="s">
        <v>2075</v>
      </c>
      <c r="B2076" t="s">
        <v>5388</v>
      </c>
      <c r="C2076">
        <v>1.03</v>
      </c>
      <c r="D2076">
        <f t="shared" si="32"/>
        <v>6.8666666666666668E-2</v>
      </c>
    </row>
    <row r="2077" spans="1:4" x14ac:dyDescent="0.25">
      <c r="A2077" t="s">
        <v>2076</v>
      </c>
      <c r="B2077" t="s">
        <v>5389</v>
      </c>
      <c r="C2077">
        <v>1.03</v>
      </c>
      <c r="D2077">
        <f t="shared" si="32"/>
        <v>6.8666666666666668E-2</v>
      </c>
    </row>
    <row r="2078" spans="1:4" x14ac:dyDescent="0.25">
      <c r="A2078" t="s">
        <v>2077</v>
      </c>
      <c r="B2078" t="s">
        <v>5390</v>
      </c>
      <c r="C2078">
        <v>1.03</v>
      </c>
      <c r="D2078">
        <f t="shared" si="32"/>
        <v>6.8000000000000005E-2</v>
      </c>
    </row>
    <row r="2079" spans="1:4" x14ac:dyDescent="0.25">
      <c r="A2079" t="s">
        <v>2078</v>
      </c>
      <c r="B2079" t="s">
        <v>5391</v>
      </c>
      <c r="C2079">
        <v>1.02</v>
      </c>
      <c r="D2079">
        <f t="shared" si="32"/>
        <v>6.8666666666666668E-2</v>
      </c>
    </row>
    <row r="2080" spans="1:4" x14ac:dyDescent="0.25">
      <c r="A2080" t="s">
        <v>2079</v>
      </c>
      <c r="B2080" t="s">
        <v>5392</v>
      </c>
      <c r="C2080">
        <v>1.03</v>
      </c>
      <c r="D2080">
        <f t="shared" si="32"/>
        <v>6.8666666666666668E-2</v>
      </c>
    </row>
    <row r="2081" spans="1:4" x14ac:dyDescent="0.25">
      <c r="A2081" t="s">
        <v>2080</v>
      </c>
      <c r="B2081" t="s">
        <v>5393</v>
      </c>
      <c r="C2081">
        <v>1.03</v>
      </c>
      <c r="D2081">
        <f t="shared" si="32"/>
        <v>6.8666666666666668E-2</v>
      </c>
    </row>
    <row r="2082" spans="1:4" x14ac:dyDescent="0.25">
      <c r="A2082" t="s">
        <v>2081</v>
      </c>
      <c r="B2082" t="s">
        <v>5394</v>
      </c>
      <c r="C2082">
        <v>1.03</v>
      </c>
      <c r="D2082">
        <f t="shared" si="32"/>
        <v>6.8000000000000005E-2</v>
      </c>
    </row>
    <row r="2083" spans="1:4" x14ac:dyDescent="0.25">
      <c r="A2083" t="s">
        <v>2082</v>
      </c>
      <c r="B2083" t="s">
        <v>5395</v>
      </c>
      <c r="C2083">
        <v>1.02</v>
      </c>
      <c r="D2083">
        <f t="shared" si="32"/>
        <v>6.8666666666666668E-2</v>
      </c>
    </row>
    <row r="2084" spans="1:4" x14ac:dyDescent="0.25">
      <c r="A2084" t="s">
        <v>2083</v>
      </c>
      <c r="B2084" t="s">
        <v>5396</v>
      </c>
      <c r="C2084">
        <v>1.03</v>
      </c>
      <c r="D2084">
        <f t="shared" si="32"/>
        <v>6.8666666666666668E-2</v>
      </c>
    </row>
    <row r="2085" spans="1:4" x14ac:dyDescent="0.25">
      <c r="A2085" t="s">
        <v>2084</v>
      </c>
      <c r="B2085" t="s">
        <v>5397</v>
      </c>
      <c r="C2085">
        <v>1.03</v>
      </c>
      <c r="D2085">
        <f t="shared" si="32"/>
        <v>6.8666666666666668E-2</v>
      </c>
    </row>
    <row r="2086" spans="1:4" x14ac:dyDescent="0.25">
      <c r="A2086" t="s">
        <v>2085</v>
      </c>
      <c r="B2086" t="s">
        <v>5398</v>
      </c>
      <c r="C2086">
        <v>1.03</v>
      </c>
      <c r="D2086">
        <f t="shared" si="32"/>
        <v>6.8666666666666668E-2</v>
      </c>
    </row>
    <row r="2087" spans="1:4" x14ac:dyDescent="0.25">
      <c r="A2087" t="s">
        <v>2086</v>
      </c>
      <c r="B2087" t="s">
        <v>5399</v>
      </c>
      <c r="C2087">
        <v>1.03</v>
      </c>
      <c r="D2087">
        <f t="shared" si="32"/>
        <v>6.8000000000000005E-2</v>
      </c>
    </row>
    <row r="2088" spans="1:4" x14ac:dyDescent="0.25">
      <c r="A2088" t="s">
        <v>2087</v>
      </c>
      <c r="B2088" t="s">
        <v>5400</v>
      </c>
      <c r="C2088">
        <v>1.02</v>
      </c>
      <c r="D2088">
        <f t="shared" si="32"/>
        <v>6.8666666666666668E-2</v>
      </c>
    </row>
    <row r="2089" spans="1:4" x14ac:dyDescent="0.25">
      <c r="A2089" t="s">
        <v>2088</v>
      </c>
      <c r="B2089" t="s">
        <v>5401</v>
      </c>
      <c r="C2089">
        <v>1.03</v>
      </c>
      <c r="D2089">
        <f t="shared" si="32"/>
        <v>6.8000000000000005E-2</v>
      </c>
    </row>
    <row r="2090" spans="1:4" x14ac:dyDescent="0.25">
      <c r="A2090" t="s">
        <v>2089</v>
      </c>
      <c r="B2090" t="s">
        <v>5402</v>
      </c>
      <c r="C2090">
        <v>1.02</v>
      </c>
      <c r="D2090">
        <f t="shared" si="32"/>
        <v>6.8666666666666668E-2</v>
      </c>
    </row>
    <row r="2091" spans="1:4" x14ac:dyDescent="0.25">
      <c r="A2091" t="s">
        <v>2090</v>
      </c>
      <c r="B2091" t="s">
        <v>5403</v>
      </c>
      <c r="C2091">
        <v>1.03</v>
      </c>
      <c r="D2091">
        <f t="shared" si="32"/>
        <v>6.8000000000000005E-2</v>
      </c>
    </row>
    <row r="2092" spans="1:4" x14ac:dyDescent="0.25">
      <c r="A2092" t="s">
        <v>2091</v>
      </c>
      <c r="B2092" t="s">
        <v>5404</v>
      </c>
      <c r="C2092">
        <v>1.02</v>
      </c>
      <c r="D2092">
        <f t="shared" si="32"/>
        <v>6.8666666666666668E-2</v>
      </c>
    </row>
    <row r="2093" spans="1:4" x14ac:dyDescent="0.25">
      <c r="A2093" t="s">
        <v>2092</v>
      </c>
      <c r="B2093" t="s">
        <v>5405</v>
      </c>
      <c r="C2093">
        <v>1.03</v>
      </c>
      <c r="D2093">
        <f t="shared" si="32"/>
        <v>6.8000000000000005E-2</v>
      </c>
    </row>
    <row r="2094" spans="1:4" x14ac:dyDescent="0.25">
      <c r="A2094" t="s">
        <v>2093</v>
      </c>
      <c r="B2094" t="s">
        <v>5406</v>
      </c>
      <c r="C2094">
        <v>1.02</v>
      </c>
      <c r="D2094">
        <f t="shared" si="32"/>
        <v>6.8666666666666668E-2</v>
      </c>
    </row>
    <row r="2095" spans="1:4" x14ac:dyDescent="0.25">
      <c r="A2095" t="s">
        <v>2094</v>
      </c>
      <c r="B2095" t="s">
        <v>5407</v>
      </c>
      <c r="C2095">
        <v>1.03</v>
      </c>
      <c r="D2095">
        <f t="shared" si="32"/>
        <v>6.8000000000000005E-2</v>
      </c>
    </row>
    <row r="2096" spans="1:4" x14ac:dyDescent="0.25">
      <c r="A2096" t="s">
        <v>2095</v>
      </c>
      <c r="B2096" t="s">
        <v>5408</v>
      </c>
      <c r="C2096">
        <v>1.02</v>
      </c>
      <c r="D2096">
        <f t="shared" si="32"/>
        <v>6.8000000000000005E-2</v>
      </c>
    </row>
    <row r="2097" spans="1:4" x14ac:dyDescent="0.25">
      <c r="A2097" t="s">
        <v>2096</v>
      </c>
      <c r="B2097" t="s">
        <v>5409</v>
      </c>
      <c r="C2097">
        <v>1.02</v>
      </c>
      <c r="D2097">
        <f t="shared" si="32"/>
        <v>6.8000000000000005E-2</v>
      </c>
    </row>
    <row r="2098" spans="1:4" x14ac:dyDescent="0.25">
      <c r="A2098" t="s">
        <v>2097</v>
      </c>
      <c r="B2098" t="s">
        <v>5410</v>
      </c>
      <c r="C2098">
        <v>1.02</v>
      </c>
      <c r="D2098">
        <f t="shared" si="32"/>
        <v>6.8000000000000005E-2</v>
      </c>
    </row>
    <row r="2099" spans="1:4" x14ac:dyDescent="0.25">
      <c r="A2099" t="s">
        <v>2098</v>
      </c>
      <c r="B2099" t="s">
        <v>5411</v>
      </c>
      <c r="C2099">
        <v>1.02</v>
      </c>
      <c r="D2099">
        <f t="shared" si="32"/>
        <v>6.8000000000000005E-2</v>
      </c>
    </row>
    <row r="2100" spans="1:4" x14ac:dyDescent="0.25">
      <c r="A2100" t="s">
        <v>2099</v>
      </c>
      <c r="B2100" t="s">
        <v>5412</v>
      </c>
      <c r="C2100">
        <v>1.02</v>
      </c>
      <c r="D2100">
        <f t="shared" si="32"/>
        <v>6.8000000000000005E-2</v>
      </c>
    </row>
    <row r="2101" spans="1:4" x14ac:dyDescent="0.25">
      <c r="A2101" t="s">
        <v>2100</v>
      </c>
      <c r="B2101" t="s">
        <v>5413</v>
      </c>
      <c r="C2101">
        <v>1.02</v>
      </c>
      <c r="D2101">
        <f t="shared" si="32"/>
        <v>6.8000000000000005E-2</v>
      </c>
    </row>
    <row r="2102" spans="1:4" x14ac:dyDescent="0.25">
      <c r="A2102" t="s">
        <v>2101</v>
      </c>
      <c r="B2102" t="s">
        <v>5414</v>
      </c>
      <c r="C2102">
        <v>1.02</v>
      </c>
      <c r="D2102">
        <f t="shared" si="32"/>
        <v>6.8000000000000005E-2</v>
      </c>
    </row>
    <row r="2103" spans="1:4" x14ac:dyDescent="0.25">
      <c r="A2103" t="s">
        <v>2102</v>
      </c>
      <c r="B2103" t="s">
        <v>5415</v>
      </c>
      <c r="C2103">
        <v>1.02</v>
      </c>
      <c r="D2103">
        <f t="shared" si="32"/>
        <v>6.8000000000000005E-2</v>
      </c>
    </row>
    <row r="2104" spans="1:4" x14ac:dyDescent="0.25">
      <c r="A2104" t="s">
        <v>2103</v>
      </c>
      <c r="B2104" t="s">
        <v>5416</v>
      </c>
      <c r="C2104">
        <v>1.02</v>
      </c>
      <c r="D2104">
        <f t="shared" si="32"/>
        <v>6.8000000000000005E-2</v>
      </c>
    </row>
    <row r="2105" spans="1:4" x14ac:dyDescent="0.25">
      <c r="A2105" t="s">
        <v>2104</v>
      </c>
      <c r="B2105" t="s">
        <v>5417</v>
      </c>
      <c r="C2105">
        <v>1.02</v>
      </c>
      <c r="D2105">
        <f t="shared" si="32"/>
        <v>6.8000000000000005E-2</v>
      </c>
    </row>
    <row r="2106" spans="1:4" x14ac:dyDescent="0.25">
      <c r="A2106" t="s">
        <v>2105</v>
      </c>
      <c r="B2106" t="s">
        <v>5418</v>
      </c>
      <c r="C2106">
        <v>1.02</v>
      </c>
      <c r="D2106">
        <f t="shared" si="32"/>
        <v>6.8000000000000005E-2</v>
      </c>
    </row>
    <row r="2107" spans="1:4" x14ac:dyDescent="0.25">
      <c r="A2107" t="s">
        <v>2106</v>
      </c>
      <c r="B2107" t="s">
        <v>5419</v>
      </c>
      <c r="C2107">
        <v>1.02</v>
      </c>
      <c r="D2107">
        <f t="shared" si="32"/>
        <v>6.8000000000000005E-2</v>
      </c>
    </row>
    <row r="2108" spans="1:4" x14ac:dyDescent="0.25">
      <c r="A2108" t="s">
        <v>2107</v>
      </c>
      <c r="B2108" t="s">
        <v>5420</v>
      </c>
      <c r="C2108">
        <v>1.02</v>
      </c>
      <c r="D2108">
        <f t="shared" si="32"/>
        <v>6.8000000000000005E-2</v>
      </c>
    </row>
    <row r="2109" spans="1:4" x14ac:dyDescent="0.25">
      <c r="A2109" t="s">
        <v>2108</v>
      </c>
      <c r="B2109" t="s">
        <v>5421</v>
      </c>
      <c r="C2109">
        <v>1.02</v>
      </c>
      <c r="D2109">
        <f t="shared" si="32"/>
        <v>6.8000000000000005E-2</v>
      </c>
    </row>
    <row r="2110" spans="1:4" x14ac:dyDescent="0.25">
      <c r="A2110" t="s">
        <v>2109</v>
      </c>
      <c r="B2110" t="s">
        <v>5422</v>
      </c>
      <c r="C2110">
        <v>1.02</v>
      </c>
      <c r="D2110">
        <f t="shared" si="32"/>
        <v>6.8000000000000005E-2</v>
      </c>
    </row>
    <row r="2111" spans="1:4" x14ac:dyDescent="0.25">
      <c r="A2111" t="s">
        <v>2110</v>
      </c>
      <c r="B2111" t="s">
        <v>5423</v>
      </c>
      <c r="C2111">
        <v>1.02</v>
      </c>
      <c r="D2111">
        <f t="shared" si="32"/>
        <v>6.8000000000000005E-2</v>
      </c>
    </row>
    <row r="2112" spans="1:4" x14ac:dyDescent="0.25">
      <c r="A2112" t="s">
        <v>2111</v>
      </c>
      <c r="B2112" t="s">
        <v>5424</v>
      </c>
      <c r="C2112">
        <v>1.02</v>
      </c>
      <c r="D2112">
        <f t="shared" si="32"/>
        <v>6.8000000000000005E-2</v>
      </c>
    </row>
    <row r="2113" spans="1:4" x14ac:dyDescent="0.25">
      <c r="A2113" t="s">
        <v>2112</v>
      </c>
      <c r="B2113" t="s">
        <v>5425</v>
      </c>
      <c r="C2113">
        <v>1.02</v>
      </c>
      <c r="D2113">
        <f t="shared" si="32"/>
        <v>6.8000000000000005E-2</v>
      </c>
    </row>
    <row r="2114" spans="1:4" x14ac:dyDescent="0.25">
      <c r="A2114" t="s">
        <v>2113</v>
      </c>
      <c r="B2114" t="s">
        <v>5426</v>
      </c>
      <c r="C2114">
        <v>1.02</v>
      </c>
      <c r="D2114">
        <f t="shared" ref="D2114:D2177" si="33">(C2115/15)</f>
        <v>6.8000000000000005E-2</v>
      </c>
    </row>
    <row r="2115" spans="1:4" x14ac:dyDescent="0.25">
      <c r="A2115" t="s">
        <v>2114</v>
      </c>
      <c r="B2115" t="s">
        <v>5427</v>
      </c>
      <c r="C2115">
        <v>1.02</v>
      </c>
      <c r="D2115">
        <f t="shared" si="33"/>
        <v>6.8000000000000005E-2</v>
      </c>
    </row>
    <row r="2116" spans="1:4" x14ac:dyDescent="0.25">
      <c r="A2116" t="s">
        <v>2115</v>
      </c>
      <c r="B2116" t="s">
        <v>5428</v>
      </c>
      <c r="C2116">
        <v>1.02</v>
      </c>
      <c r="D2116">
        <f t="shared" si="33"/>
        <v>6.8000000000000005E-2</v>
      </c>
    </row>
    <row r="2117" spans="1:4" x14ac:dyDescent="0.25">
      <c r="A2117" t="s">
        <v>2116</v>
      </c>
      <c r="B2117" t="s">
        <v>5429</v>
      </c>
      <c r="C2117">
        <v>1.02</v>
      </c>
      <c r="D2117">
        <f t="shared" si="33"/>
        <v>6.8000000000000005E-2</v>
      </c>
    </row>
    <row r="2118" spans="1:4" x14ac:dyDescent="0.25">
      <c r="A2118" t="s">
        <v>2117</v>
      </c>
      <c r="B2118" t="s">
        <v>5430</v>
      </c>
      <c r="C2118">
        <v>1.02</v>
      </c>
      <c r="D2118">
        <f t="shared" si="33"/>
        <v>6.8000000000000005E-2</v>
      </c>
    </row>
    <row r="2119" spans="1:4" x14ac:dyDescent="0.25">
      <c r="A2119" t="s">
        <v>2118</v>
      </c>
      <c r="B2119" t="s">
        <v>5431</v>
      </c>
      <c r="C2119">
        <v>1.02</v>
      </c>
      <c r="D2119">
        <f t="shared" si="33"/>
        <v>6.8000000000000005E-2</v>
      </c>
    </row>
    <row r="2120" spans="1:4" x14ac:dyDescent="0.25">
      <c r="A2120" t="s">
        <v>2119</v>
      </c>
      <c r="B2120" t="s">
        <v>5432</v>
      </c>
      <c r="C2120">
        <v>1.02</v>
      </c>
      <c r="D2120">
        <f t="shared" si="33"/>
        <v>6.8000000000000005E-2</v>
      </c>
    </row>
    <row r="2121" spans="1:4" x14ac:dyDescent="0.25">
      <c r="A2121" t="s">
        <v>2120</v>
      </c>
      <c r="B2121" t="s">
        <v>5433</v>
      </c>
      <c r="C2121">
        <v>1.02</v>
      </c>
      <c r="D2121">
        <f t="shared" si="33"/>
        <v>6.8000000000000005E-2</v>
      </c>
    </row>
    <row r="2122" spans="1:4" x14ac:dyDescent="0.25">
      <c r="A2122" t="s">
        <v>2121</v>
      </c>
      <c r="B2122" t="s">
        <v>5434</v>
      </c>
      <c r="C2122">
        <v>1.02</v>
      </c>
      <c r="D2122">
        <f t="shared" si="33"/>
        <v>6.8000000000000005E-2</v>
      </c>
    </row>
    <row r="2123" spans="1:4" x14ac:dyDescent="0.25">
      <c r="A2123" t="s">
        <v>2122</v>
      </c>
      <c r="B2123" t="s">
        <v>5435</v>
      </c>
      <c r="C2123">
        <v>1.02</v>
      </c>
      <c r="D2123">
        <f t="shared" si="33"/>
        <v>6.8000000000000005E-2</v>
      </c>
    </row>
    <row r="2124" spans="1:4" x14ac:dyDescent="0.25">
      <c r="A2124" t="s">
        <v>2123</v>
      </c>
      <c r="B2124" t="s">
        <v>5436</v>
      </c>
      <c r="C2124">
        <v>1.02</v>
      </c>
      <c r="D2124">
        <f t="shared" si="33"/>
        <v>6.8000000000000005E-2</v>
      </c>
    </row>
    <row r="2125" spans="1:4" x14ac:dyDescent="0.25">
      <c r="A2125" t="s">
        <v>2124</v>
      </c>
      <c r="B2125" t="s">
        <v>5437</v>
      </c>
      <c r="C2125">
        <v>1.02</v>
      </c>
      <c r="D2125">
        <f t="shared" si="33"/>
        <v>6.8000000000000005E-2</v>
      </c>
    </row>
    <row r="2126" spans="1:4" x14ac:dyDescent="0.25">
      <c r="A2126" t="s">
        <v>2125</v>
      </c>
      <c r="B2126" t="s">
        <v>5438</v>
      </c>
      <c r="C2126">
        <v>1.02</v>
      </c>
      <c r="D2126">
        <f t="shared" si="33"/>
        <v>6.8000000000000005E-2</v>
      </c>
    </row>
    <row r="2127" spans="1:4" x14ac:dyDescent="0.25">
      <c r="A2127" t="s">
        <v>2126</v>
      </c>
      <c r="B2127" t="s">
        <v>5439</v>
      </c>
      <c r="C2127">
        <v>1.02</v>
      </c>
      <c r="D2127">
        <f t="shared" si="33"/>
        <v>6.8000000000000005E-2</v>
      </c>
    </row>
    <row r="2128" spans="1:4" x14ac:dyDescent="0.25">
      <c r="A2128" t="s">
        <v>2127</v>
      </c>
      <c r="B2128" t="s">
        <v>5440</v>
      </c>
      <c r="C2128">
        <v>1.02</v>
      </c>
      <c r="D2128">
        <f t="shared" si="33"/>
        <v>6.8000000000000005E-2</v>
      </c>
    </row>
    <row r="2129" spans="1:4" x14ac:dyDescent="0.25">
      <c r="A2129" t="s">
        <v>2128</v>
      </c>
      <c r="B2129" t="s">
        <v>5441</v>
      </c>
      <c r="C2129">
        <v>1.02</v>
      </c>
      <c r="D2129">
        <f t="shared" si="33"/>
        <v>6.8000000000000005E-2</v>
      </c>
    </row>
    <row r="2130" spans="1:4" x14ac:dyDescent="0.25">
      <c r="A2130" t="s">
        <v>2129</v>
      </c>
      <c r="B2130" t="s">
        <v>5442</v>
      </c>
      <c r="C2130">
        <v>1.02</v>
      </c>
      <c r="D2130">
        <f t="shared" si="33"/>
        <v>6.8000000000000005E-2</v>
      </c>
    </row>
    <row r="2131" spans="1:4" x14ac:dyDescent="0.25">
      <c r="A2131" t="s">
        <v>2130</v>
      </c>
      <c r="B2131" t="s">
        <v>5443</v>
      </c>
      <c r="C2131">
        <v>1.02</v>
      </c>
      <c r="D2131">
        <f t="shared" si="33"/>
        <v>6.8000000000000005E-2</v>
      </c>
    </row>
    <row r="2132" spans="1:4" x14ac:dyDescent="0.25">
      <c r="A2132" t="s">
        <v>2131</v>
      </c>
      <c r="B2132" t="s">
        <v>5444</v>
      </c>
      <c r="C2132">
        <v>1.02</v>
      </c>
      <c r="D2132">
        <f t="shared" si="33"/>
        <v>6.8000000000000005E-2</v>
      </c>
    </row>
    <row r="2133" spans="1:4" x14ac:dyDescent="0.25">
      <c r="A2133" t="s">
        <v>2132</v>
      </c>
      <c r="B2133" t="s">
        <v>5445</v>
      </c>
      <c r="C2133">
        <v>1.02</v>
      </c>
      <c r="D2133">
        <f t="shared" si="33"/>
        <v>6.8000000000000005E-2</v>
      </c>
    </row>
    <row r="2134" spans="1:4" x14ac:dyDescent="0.25">
      <c r="A2134" t="s">
        <v>2133</v>
      </c>
      <c r="B2134" t="s">
        <v>5446</v>
      </c>
      <c r="C2134">
        <v>1.02</v>
      </c>
      <c r="D2134">
        <f t="shared" si="33"/>
        <v>6.8000000000000005E-2</v>
      </c>
    </row>
    <row r="2135" spans="1:4" x14ac:dyDescent="0.25">
      <c r="A2135" t="s">
        <v>2134</v>
      </c>
      <c r="B2135" t="s">
        <v>5447</v>
      </c>
      <c r="C2135">
        <v>1.02</v>
      </c>
      <c r="D2135">
        <f t="shared" si="33"/>
        <v>6.8000000000000005E-2</v>
      </c>
    </row>
    <row r="2136" spans="1:4" x14ac:dyDescent="0.25">
      <c r="A2136" t="s">
        <v>2135</v>
      </c>
      <c r="B2136" t="s">
        <v>5448</v>
      </c>
      <c r="C2136">
        <v>1.02</v>
      </c>
      <c r="D2136">
        <f t="shared" si="33"/>
        <v>6.8000000000000005E-2</v>
      </c>
    </row>
    <row r="2137" spans="1:4" x14ac:dyDescent="0.25">
      <c r="A2137" t="s">
        <v>2136</v>
      </c>
      <c r="B2137" t="s">
        <v>5449</v>
      </c>
      <c r="C2137">
        <v>1.02</v>
      </c>
      <c r="D2137">
        <f t="shared" si="33"/>
        <v>6.8000000000000005E-2</v>
      </c>
    </row>
    <row r="2138" spans="1:4" x14ac:dyDescent="0.25">
      <c r="A2138" t="s">
        <v>2137</v>
      </c>
      <c r="B2138" t="s">
        <v>5450</v>
      </c>
      <c r="C2138">
        <v>1.02</v>
      </c>
      <c r="D2138">
        <f t="shared" si="33"/>
        <v>6.8000000000000005E-2</v>
      </c>
    </row>
    <row r="2139" spans="1:4" x14ac:dyDescent="0.25">
      <c r="A2139" t="s">
        <v>2138</v>
      </c>
      <c r="B2139" t="s">
        <v>5451</v>
      </c>
      <c r="C2139">
        <v>1.02</v>
      </c>
      <c r="D2139">
        <f t="shared" si="33"/>
        <v>6.8000000000000005E-2</v>
      </c>
    </row>
    <row r="2140" spans="1:4" x14ac:dyDescent="0.25">
      <c r="A2140" t="s">
        <v>2139</v>
      </c>
      <c r="B2140" t="s">
        <v>5452</v>
      </c>
      <c r="C2140">
        <v>1.02</v>
      </c>
      <c r="D2140">
        <f t="shared" si="33"/>
        <v>6.7333333333333328E-2</v>
      </c>
    </row>
    <row r="2141" spans="1:4" x14ac:dyDescent="0.25">
      <c r="A2141" t="s">
        <v>2140</v>
      </c>
      <c r="B2141" t="s">
        <v>5453</v>
      </c>
      <c r="C2141">
        <v>1.01</v>
      </c>
      <c r="D2141">
        <f t="shared" si="33"/>
        <v>6.8000000000000005E-2</v>
      </c>
    </row>
    <row r="2142" spans="1:4" x14ac:dyDescent="0.25">
      <c r="A2142" t="s">
        <v>2141</v>
      </c>
      <c r="B2142" t="s">
        <v>5454</v>
      </c>
      <c r="C2142">
        <v>1.02</v>
      </c>
      <c r="D2142">
        <f t="shared" si="33"/>
        <v>6.8000000000000005E-2</v>
      </c>
    </row>
    <row r="2143" spans="1:4" x14ac:dyDescent="0.25">
      <c r="A2143" t="s">
        <v>2142</v>
      </c>
      <c r="B2143" t="s">
        <v>5455</v>
      </c>
      <c r="C2143">
        <v>1.02</v>
      </c>
      <c r="D2143">
        <f t="shared" si="33"/>
        <v>6.7333333333333328E-2</v>
      </c>
    </row>
    <row r="2144" spans="1:4" x14ac:dyDescent="0.25">
      <c r="A2144" t="s">
        <v>2143</v>
      </c>
      <c r="B2144" t="s">
        <v>5456</v>
      </c>
      <c r="C2144">
        <v>1.01</v>
      </c>
      <c r="D2144">
        <f t="shared" si="33"/>
        <v>6.7333333333333328E-2</v>
      </c>
    </row>
    <row r="2145" spans="1:4" x14ac:dyDescent="0.25">
      <c r="A2145" t="s">
        <v>2144</v>
      </c>
      <c r="B2145" t="s">
        <v>5457</v>
      </c>
      <c r="C2145">
        <v>1.01</v>
      </c>
      <c r="D2145">
        <f t="shared" si="33"/>
        <v>6.7333333333333328E-2</v>
      </c>
    </row>
    <row r="2146" spans="1:4" x14ac:dyDescent="0.25">
      <c r="A2146" t="s">
        <v>2145</v>
      </c>
      <c r="B2146" t="s">
        <v>5458</v>
      </c>
      <c r="C2146">
        <v>1.01</v>
      </c>
      <c r="D2146">
        <f t="shared" si="33"/>
        <v>6.8000000000000005E-2</v>
      </c>
    </row>
    <row r="2147" spans="1:4" x14ac:dyDescent="0.25">
      <c r="A2147" t="s">
        <v>2146</v>
      </c>
      <c r="B2147" t="s">
        <v>5459</v>
      </c>
      <c r="C2147">
        <v>1.02</v>
      </c>
      <c r="D2147">
        <f t="shared" si="33"/>
        <v>6.8000000000000005E-2</v>
      </c>
    </row>
    <row r="2148" spans="1:4" x14ac:dyDescent="0.25">
      <c r="A2148" t="s">
        <v>2147</v>
      </c>
      <c r="B2148" t="s">
        <v>5460</v>
      </c>
      <c r="C2148">
        <v>1.02</v>
      </c>
      <c r="D2148">
        <f t="shared" si="33"/>
        <v>6.7333333333333328E-2</v>
      </c>
    </row>
    <row r="2149" spans="1:4" x14ac:dyDescent="0.25">
      <c r="A2149" t="s">
        <v>2148</v>
      </c>
      <c r="B2149" t="s">
        <v>5461</v>
      </c>
      <c r="C2149">
        <v>1.01</v>
      </c>
      <c r="D2149">
        <f t="shared" si="33"/>
        <v>6.8000000000000005E-2</v>
      </c>
    </row>
    <row r="2150" spans="1:4" x14ac:dyDescent="0.25">
      <c r="A2150" t="s">
        <v>2149</v>
      </c>
      <c r="B2150" t="s">
        <v>5462</v>
      </c>
      <c r="C2150">
        <v>1.02</v>
      </c>
      <c r="D2150">
        <f t="shared" si="33"/>
        <v>6.7333333333333328E-2</v>
      </c>
    </row>
    <row r="2151" spans="1:4" x14ac:dyDescent="0.25">
      <c r="A2151" t="s">
        <v>2150</v>
      </c>
      <c r="B2151" t="s">
        <v>5463</v>
      </c>
      <c r="C2151">
        <v>1.01</v>
      </c>
      <c r="D2151">
        <f t="shared" si="33"/>
        <v>6.8000000000000005E-2</v>
      </c>
    </row>
    <row r="2152" spans="1:4" x14ac:dyDescent="0.25">
      <c r="A2152" t="s">
        <v>2151</v>
      </c>
      <c r="B2152" t="s">
        <v>5464</v>
      </c>
      <c r="C2152">
        <v>1.02</v>
      </c>
      <c r="D2152">
        <f t="shared" si="33"/>
        <v>6.8000000000000005E-2</v>
      </c>
    </row>
    <row r="2153" spans="1:4" x14ac:dyDescent="0.25">
      <c r="A2153" t="s">
        <v>2152</v>
      </c>
      <c r="B2153" t="s">
        <v>5465</v>
      </c>
      <c r="C2153">
        <v>1.02</v>
      </c>
      <c r="D2153">
        <f t="shared" si="33"/>
        <v>6.8000000000000005E-2</v>
      </c>
    </row>
    <row r="2154" spans="1:4" x14ac:dyDescent="0.25">
      <c r="A2154" t="s">
        <v>2153</v>
      </c>
      <c r="B2154" t="s">
        <v>5466</v>
      </c>
      <c r="C2154">
        <v>1.02</v>
      </c>
      <c r="D2154">
        <f t="shared" si="33"/>
        <v>6.8000000000000005E-2</v>
      </c>
    </row>
    <row r="2155" spans="1:4" x14ac:dyDescent="0.25">
      <c r="A2155" t="s">
        <v>2154</v>
      </c>
      <c r="B2155" t="s">
        <v>5467</v>
      </c>
      <c r="C2155">
        <v>1.02</v>
      </c>
      <c r="D2155">
        <f t="shared" si="33"/>
        <v>6.8000000000000005E-2</v>
      </c>
    </row>
    <row r="2156" spans="1:4" x14ac:dyDescent="0.25">
      <c r="A2156" t="s">
        <v>2155</v>
      </c>
      <c r="B2156" t="s">
        <v>5468</v>
      </c>
      <c r="C2156">
        <v>1.02</v>
      </c>
      <c r="D2156">
        <f t="shared" si="33"/>
        <v>6.8000000000000005E-2</v>
      </c>
    </row>
    <row r="2157" spans="1:4" x14ac:dyDescent="0.25">
      <c r="A2157" t="s">
        <v>2156</v>
      </c>
      <c r="B2157" t="s">
        <v>5469</v>
      </c>
      <c r="C2157">
        <v>1.02</v>
      </c>
      <c r="D2157">
        <f t="shared" si="33"/>
        <v>6.8000000000000005E-2</v>
      </c>
    </row>
    <row r="2158" spans="1:4" x14ac:dyDescent="0.25">
      <c r="A2158" t="s">
        <v>2157</v>
      </c>
      <c r="B2158" t="s">
        <v>5470</v>
      </c>
      <c r="C2158">
        <v>1.02</v>
      </c>
      <c r="D2158">
        <f t="shared" si="33"/>
        <v>6.7333333333333328E-2</v>
      </c>
    </row>
    <row r="2159" spans="1:4" x14ac:dyDescent="0.25">
      <c r="A2159" t="s">
        <v>2158</v>
      </c>
      <c r="B2159" t="s">
        <v>5471</v>
      </c>
      <c r="C2159">
        <v>1.01</v>
      </c>
      <c r="D2159">
        <f t="shared" si="33"/>
        <v>6.8000000000000005E-2</v>
      </c>
    </row>
    <row r="2160" spans="1:4" x14ac:dyDescent="0.25">
      <c r="A2160" t="s">
        <v>2159</v>
      </c>
      <c r="B2160" t="s">
        <v>5472</v>
      </c>
      <c r="C2160">
        <v>1.02</v>
      </c>
      <c r="D2160">
        <f t="shared" si="33"/>
        <v>6.8000000000000005E-2</v>
      </c>
    </row>
    <row r="2161" spans="1:4" x14ac:dyDescent="0.25">
      <c r="A2161" t="s">
        <v>2160</v>
      </c>
      <c r="B2161" t="s">
        <v>5473</v>
      </c>
      <c r="C2161">
        <v>1.02</v>
      </c>
      <c r="D2161">
        <f t="shared" si="33"/>
        <v>6.7333333333333328E-2</v>
      </c>
    </row>
    <row r="2162" spans="1:4" x14ac:dyDescent="0.25">
      <c r="A2162" t="s">
        <v>2161</v>
      </c>
      <c r="B2162" t="s">
        <v>5474</v>
      </c>
      <c r="C2162">
        <v>1.01</v>
      </c>
      <c r="D2162">
        <f t="shared" si="33"/>
        <v>6.8000000000000005E-2</v>
      </c>
    </row>
    <row r="2163" spans="1:4" x14ac:dyDescent="0.25">
      <c r="A2163" t="s">
        <v>2162</v>
      </c>
      <c r="B2163" t="s">
        <v>5475</v>
      </c>
      <c r="C2163">
        <v>1.02</v>
      </c>
      <c r="D2163">
        <f t="shared" si="33"/>
        <v>6.7333333333333328E-2</v>
      </c>
    </row>
    <row r="2164" spans="1:4" x14ac:dyDescent="0.25">
      <c r="A2164" t="s">
        <v>2163</v>
      </c>
      <c r="B2164" t="s">
        <v>5476</v>
      </c>
      <c r="C2164">
        <v>1.01</v>
      </c>
      <c r="D2164">
        <f t="shared" si="33"/>
        <v>6.7333333333333328E-2</v>
      </c>
    </row>
    <row r="2165" spans="1:4" x14ac:dyDescent="0.25">
      <c r="A2165" t="s">
        <v>2164</v>
      </c>
      <c r="B2165" t="s">
        <v>5477</v>
      </c>
      <c r="C2165">
        <v>1.01</v>
      </c>
      <c r="D2165">
        <f t="shared" si="33"/>
        <v>6.8000000000000005E-2</v>
      </c>
    </row>
    <row r="2166" spans="1:4" x14ac:dyDescent="0.25">
      <c r="A2166" t="s">
        <v>2165</v>
      </c>
      <c r="B2166" t="s">
        <v>5478</v>
      </c>
      <c r="C2166">
        <v>1.02</v>
      </c>
      <c r="D2166">
        <f t="shared" si="33"/>
        <v>6.8000000000000005E-2</v>
      </c>
    </row>
    <row r="2167" spans="1:4" x14ac:dyDescent="0.25">
      <c r="A2167" t="s">
        <v>2166</v>
      </c>
      <c r="B2167" t="s">
        <v>5479</v>
      </c>
      <c r="C2167">
        <v>1.02</v>
      </c>
      <c r="D2167">
        <f t="shared" si="33"/>
        <v>6.7333333333333328E-2</v>
      </c>
    </row>
    <row r="2168" spans="1:4" x14ac:dyDescent="0.25">
      <c r="A2168" t="s">
        <v>2167</v>
      </c>
      <c r="B2168" t="s">
        <v>5480</v>
      </c>
      <c r="C2168">
        <v>1.01</v>
      </c>
      <c r="D2168">
        <f t="shared" si="33"/>
        <v>6.7333333333333328E-2</v>
      </c>
    </row>
    <row r="2169" spans="1:4" x14ac:dyDescent="0.25">
      <c r="A2169" t="s">
        <v>2168</v>
      </c>
      <c r="B2169" t="s">
        <v>5481</v>
      </c>
      <c r="C2169">
        <v>1.01</v>
      </c>
      <c r="D2169">
        <f t="shared" si="33"/>
        <v>6.7333333333333328E-2</v>
      </c>
    </row>
    <row r="2170" spans="1:4" x14ac:dyDescent="0.25">
      <c r="A2170" t="s">
        <v>2169</v>
      </c>
      <c r="B2170" t="s">
        <v>5482</v>
      </c>
      <c r="C2170">
        <v>1.01</v>
      </c>
      <c r="D2170">
        <f t="shared" si="33"/>
        <v>6.7333333333333328E-2</v>
      </c>
    </row>
    <row r="2171" spans="1:4" x14ac:dyDescent="0.25">
      <c r="A2171" t="s">
        <v>2170</v>
      </c>
      <c r="B2171" t="s">
        <v>5483</v>
      </c>
      <c r="C2171">
        <v>1.01</v>
      </c>
      <c r="D2171">
        <f t="shared" si="33"/>
        <v>6.7333333333333328E-2</v>
      </c>
    </row>
    <row r="2172" spans="1:4" x14ac:dyDescent="0.25">
      <c r="A2172" t="s">
        <v>2171</v>
      </c>
      <c r="B2172" t="s">
        <v>5484</v>
      </c>
      <c r="C2172">
        <v>1.01</v>
      </c>
      <c r="D2172">
        <f t="shared" si="33"/>
        <v>6.8000000000000005E-2</v>
      </c>
    </row>
    <row r="2173" spans="1:4" x14ac:dyDescent="0.25">
      <c r="A2173" t="s">
        <v>2172</v>
      </c>
      <c r="B2173" t="s">
        <v>5485</v>
      </c>
      <c r="C2173">
        <v>1.02</v>
      </c>
      <c r="D2173">
        <f t="shared" si="33"/>
        <v>6.7333333333333328E-2</v>
      </c>
    </row>
    <row r="2174" spans="1:4" x14ac:dyDescent="0.25">
      <c r="A2174" t="s">
        <v>2173</v>
      </c>
      <c r="B2174" t="s">
        <v>5486</v>
      </c>
      <c r="C2174">
        <v>1.01</v>
      </c>
      <c r="D2174">
        <f t="shared" si="33"/>
        <v>6.7333333333333328E-2</v>
      </c>
    </row>
    <row r="2175" spans="1:4" x14ac:dyDescent="0.25">
      <c r="A2175" t="s">
        <v>2174</v>
      </c>
      <c r="B2175" t="s">
        <v>5487</v>
      </c>
      <c r="C2175">
        <v>1.01</v>
      </c>
      <c r="D2175">
        <f t="shared" si="33"/>
        <v>6.8000000000000005E-2</v>
      </c>
    </row>
    <row r="2176" spans="1:4" x14ac:dyDescent="0.25">
      <c r="A2176" t="s">
        <v>2175</v>
      </c>
      <c r="B2176" t="s">
        <v>5488</v>
      </c>
      <c r="C2176">
        <v>1.02</v>
      </c>
      <c r="D2176">
        <f t="shared" si="33"/>
        <v>6.7333333333333328E-2</v>
      </c>
    </row>
    <row r="2177" spans="1:4" x14ac:dyDescent="0.25">
      <c r="A2177" t="s">
        <v>2176</v>
      </c>
      <c r="B2177" t="s">
        <v>5489</v>
      </c>
      <c r="C2177">
        <v>1.01</v>
      </c>
      <c r="D2177">
        <f t="shared" si="33"/>
        <v>6.7333333333333328E-2</v>
      </c>
    </row>
    <row r="2178" spans="1:4" x14ac:dyDescent="0.25">
      <c r="A2178" t="s">
        <v>2177</v>
      </c>
      <c r="B2178" t="s">
        <v>5490</v>
      </c>
      <c r="C2178">
        <v>1.01</v>
      </c>
      <c r="D2178">
        <f t="shared" ref="D2178:D2241" si="34">(C2179/15)</f>
        <v>6.8000000000000005E-2</v>
      </c>
    </row>
    <row r="2179" spans="1:4" x14ac:dyDescent="0.25">
      <c r="A2179" t="s">
        <v>2178</v>
      </c>
      <c r="B2179" t="s">
        <v>5491</v>
      </c>
      <c r="C2179">
        <v>1.02</v>
      </c>
      <c r="D2179">
        <f t="shared" si="34"/>
        <v>6.8000000000000005E-2</v>
      </c>
    </row>
    <row r="2180" spans="1:4" x14ac:dyDescent="0.25">
      <c r="A2180" t="s">
        <v>2179</v>
      </c>
      <c r="B2180" t="s">
        <v>5492</v>
      </c>
      <c r="C2180">
        <v>1.02</v>
      </c>
      <c r="D2180">
        <f t="shared" si="34"/>
        <v>6.8000000000000005E-2</v>
      </c>
    </row>
    <row r="2181" spans="1:4" x14ac:dyDescent="0.25">
      <c r="A2181" t="s">
        <v>2180</v>
      </c>
      <c r="B2181" t="s">
        <v>5493</v>
      </c>
      <c r="C2181">
        <v>1.02</v>
      </c>
      <c r="D2181">
        <f t="shared" si="34"/>
        <v>6.8000000000000005E-2</v>
      </c>
    </row>
    <row r="2182" spans="1:4" x14ac:dyDescent="0.25">
      <c r="A2182" t="s">
        <v>2181</v>
      </c>
      <c r="B2182" t="s">
        <v>5494</v>
      </c>
      <c r="C2182">
        <v>1.02</v>
      </c>
      <c r="D2182">
        <f t="shared" si="34"/>
        <v>6.7333333333333328E-2</v>
      </c>
    </row>
    <row r="2183" spans="1:4" x14ac:dyDescent="0.25">
      <c r="A2183" t="s">
        <v>2182</v>
      </c>
      <c r="B2183" t="s">
        <v>5495</v>
      </c>
      <c r="C2183">
        <v>1.01</v>
      </c>
      <c r="D2183">
        <f t="shared" si="34"/>
        <v>6.7333333333333328E-2</v>
      </c>
    </row>
    <row r="2184" spans="1:4" x14ac:dyDescent="0.25">
      <c r="A2184" t="s">
        <v>2183</v>
      </c>
      <c r="B2184" t="s">
        <v>5496</v>
      </c>
      <c r="C2184">
        <v>1.01</v>
      </c>
      <c r="D2184">
        <f t="shared" si="34"/>
        <v>6.7333333333333328E-2</v>
      </c>
    </row>
    <row r="2185" spans="1:4" x14ac:dyDescent="0.25">
      <c r="A2185" t="s">
        <v>2184</v>
      </c>
      <c r="B2185" t="s">
        <v>5497</v>
      </c>
      <c r="C2185">
        <v>1.01</v>
      </c>
      <c r="D2185">
        <f t="shared" si="34"/>
        <v>6.7333333333333328E-2</v>
      </c>
    </row>
    <row r="2186" spans="1:4" x14ac:dyDescent="0.25">
      <c r="A2186" t="s">
        <v>2185</v>
      </c>
      <c r="B2186" t="s">
        <v>5498</v>
      </c>
      <c r="C2186">
        <v>1.01</v>
      </c>
      <c r="D2186">
        <f t="shared" si="34"/>
        <v>6.7333333333333328E-2</v>
      </c>
    </row>
    <row r="2187" spans="1:4" x14ac:dyDescent="0.25">
      <c r="A2187" t="s">
        <v>2186</v>
      </c>
      <c r="B2187" t="s">
        <v>5499</v>
      </c>
      <c r="C2187">
        <v>1.01</v>
      </c>
      <c r="D2187">
        <f t="shared" si="34"/>
        <v>6.7333333333333328E-2</v>
      </c>
    </row>
    <row r="2188" spans="1:4" x14ac:dyDescent="0.25">
      <c r="A2188" t="s">
        <v>2187</v>
      </c>
      <c r="B2188" t="s">
        <v>5500</v>
      </c>
      <c r="C2188">
        <v>1.01</v>
      </c>
      <c r="D2188">
        <f t="shared" si="34"/>
        <v>6.8000000000000005E-2</v>
      </c>
    </row>
    <row r="2189" spans="1:4" x14ac:dyDescent="0.25">
      <c r="A2189" t="s">
        <v>2188</v>
      </c>
      <c r="B2189" t="s">
        <v>5501</v>
      </c>
      <c r="C2189">
        <v>1.02</v>
      </c>
      <c r="D2189">
        <f t="shared" si="34"/>
        <v>6.7333333333333328E-2</v>
      </c>
    </row>
    <row r="2190" spans="1:4" x14ac:dyDescent="0.25">
      <c r="A2190" t="s">
        <v>2189</v>
      </c>
      <c r="B2190" t="s">
        <v>5502</v>
      </c>
      <c r="C2190">
        <v>1.01</v>
      </c>
      <c r="D2190">
        <f t="shared" si="34"/>
        <v>6.7333333333333328E-2</v>
      </c>
    </row>
    <row r="2191" spans="1:4" x14ac:dyDescent="0.25">
      <c r="A2191" t="s">
        <v>2190</v>
      </c>
      <c r="B2191" t="s">
        <v>5503</v>
      </c>
      <c r="C2191">
        <v>1.01</v>
      </c>
      <c r="D2191">
        <f t="shared" si="34"/>
        <v>6.7333333333333328E-2</v>
      </c>
    </row>
    <row r="2192" spans="1:4" x14ac:dyDescent="0.25">
      <c r="A2192" t="s">
        <v>2191</v>
      </c>
      <c r="B2192" t="s">
        <v>5504</v>
      </c>
      <c r="C2192">
        <v>1.01</v>
      </c>
      <c r="D2192">
        <f t="shared" si="34"/>
        <v>6.7333333333333328E-2</v>
      </c>
    </row>
    <row r="2193" spans="1:4" x14ac:dyDescent="0.25">
      <c r="A2193" t="s">
        <v>2192</v>
      </c>
      <c r="B2193" t="s">
        <v>5505</v>
      </c>
      <c r="C2193">
        <v>1.01</v>
      </c>
      <c r="D2193">
        <f t="shared" si="34"/>
        <v>6.7333333333333328E-2</v>
      </c>
    </row>
    <row r="2194" spans="1:4" x14ac:dyDescent="0.25">
      <c r="A2194" t="s">
        <v>2193</v>
      </c>
      <c r="B2194" t="s">
        <v>5506</v>
      </c>
      <c r="C2194">
        <v>1.01</v>
      </c>
      <c r="D2194">
        <f t="shared" si="34"/>
        <v>6.7333333333333328E-2</v>
      </c>
    </row>
    <row r="2195" spans="1:4" x14ac:dyDescent="0.25">
      <c r="A2195" t="s">
        <v>2194</v>
      </c>
      <c r="B2195" t="s">
        <v>5507</v>
      </c>
      <c r="C2195">
        <v>1.01</v>
      </c>
      <c r="D2195">
        <f t="shared" si="34"/>
        <v>6.7333333333333328E-2</v>
      </c>
    </row>
    <row r="2196" spans="1:4" x14ac:dyDescent="0.25">
      <c r="A2196" t="s">
        <v>2195</v>
      </c>
      <c r="B2196" t="s">
        <v>5508</v>
      </c>
      <c r="C2196">
        <v>1.01</v>
      </c>
      <c r="D2196">
        <f t="shared" si="34"/>
        <v>6.7333333333333328E-2</v>
      </c>
    </row>
    <row r="2197" spans="1:4" x14ac:dyDescent="0.25">
      <c r="A2197" t="s">
        <v>2196</v>
      </c>
      <c r="B2197" t="s">
        <v>5509</v>
      </c>
      <c r="C2197">
        <v>1.01</v>
      </c>
      <c r="D2197">
        <f t="shared" si="34"/>
        <v>6.7333333333333328E-2</v>
      </c>
    </row>
    <row r="2198" spans="1:4" x14ac:dyDescent="0.25">
      <c r="A2198" t="s">
        <v>2197</v>
      </c>
      <c r="B2198" t="s">
        <v>5510</v>
      </c>
      <c r="C2198">
        <v>1.01</v>
      </c>
      <c r="D2198">
        <f t="shared" si="34"/>
        <v>6.7333333333333328E-2</v>
      </c>
    </row>
    <row r="2199" spans="1:4" x14ac:dyDescent="0.25">
      <c r="A2199" t="s">
        <v>2198</v>
      </c>
      <c r="B2199" t="s">
        <v>5511</v>
      </c>
      <c r="C2199">
        <v>1.01</v>
      </c>
      <c r="D2199">
        <f t="shared" si="34"/>
        <v>6.7333333333333328E-2</v>
      </c>
    </row>
    <row r="2200" spans="1:4" x14ac:dyDescent="0.25">
      <c r="A2200" t="s">
        <v>2199</v>
      </c>
      <c r="B2200" t="s">
        <v>5512</v>
      </c>
      <c r="C2200">
        <v>1.01</v>
      </c>
      <c r="D2200">
        <f t="shared" si="34"/>
        <v>6.7333333333333328E-2</v>
      </c>
    </row>
    <row r="2201" spans="1:4" x14ac:dyDescent="0.25">
      <c r="A2201" t="s">
        <v>2200</v>
      </c>
      <c r="B2201" t="s">
        <v>5513</v>
      </c>
      <c r="C2201">
        <v>1.01</v>
      </c>
      <c r="D2201">
        <f t="shared" si="34"/>
        <v>6.7333333333333328E-2</v>
      </c>
    </row>
    <row r="2202" spans="1:4" x14ac:dyDescent="0.25">
      <c r="A2202" t="s">
        <v>2201</v>
      </c>
      <c r="B2202" t="s">
        <v>5514</v>
      </c>
      <c r="C2202">
        <v>1.01</v>
      </c>
      <c r="D2202">
        <f t="shared" si="34"/>
        <v>6.7333333333333328E-2</v>
      </c>
    </row>
    <row r="2203" spans="1:4" x14ac:dyDescent="0.25">
      <c r="A2203" t="s">
        <v>2202</v>
      </c>
      <c r="B2203" t="s">
        <v>5515</v>
      </c>
      <c r="C2203">
        <v>1.01</v>
      </c>
      <c r="D2203">
        <f t="shared" si="34"/>
        <v>6.7333333333333328E-2</v>
      </c>
    </row>
    <row r="2204" spans="1:4" x14ac:dyDescent="0.25">
      <c r="A2204" t="s">
        <v>2203</v>
      </c>
      <c r="B2204" t="s">
        <v>5516</v>
      </c>
      <c r="C2204">
        <v>1.01</v>
      </c>
      <c r="D2204">
        <f t="shared" si="34"/>
        <v>6.7333333333333328E-2</v>
      </c>
    </row>
    <row r="2205" spans="1:4" x14ac:dyDescent="0.25">
      <c r="A2205" t="s">
        <v>2204</v>
      </c>
      <c r="B2205" t="s">
        <v>5517</v>
      </c>
      <c r="C2205">
        <v>1.01</v>
      </c>
      <c r="D2205">
        <f t="shared" si="34"/>
        <v>6.7333333333333328E-2</v>
      </c>
    </row>
    <row r="2206" spans="1:4" x14ac:dyDescent="0.25">
      <c r="A2206" t="s">
        <v>2205</v>
      </c>
      <c r="B2206" t="s">
        <v>5518</v>
      </c>
      <c r="C2206">
        <v>1.01</v>
      </c>
      <c r="D2206">
        <f t="shared" si="34"/>
        <v>6.7333333333333328E-2</v>
      </c>
    </row>
    <row r="2207" spans="1:4" x14ac:dyDescent="0.25">
      <c r="A2207" t="s">
        <v>2206</v>
      </c>
      <c r="B2207" t="s">
        <v>5519</v>
      </c>
      <c r="C2207">
        <v>1.01</v>
      </c>
      <c r="D2207">
        <f t="shared" si="34"/>
        <v>6.7333333333333328E-2</v>
      </c>
    </row>
    <row r="2208" spans="1:4" x14ac:dyDescent="0.25">
      <c r="A2208" t="s">
        <v>2207</v>
      </c>
      <c r="B2208" t="s">
        <v>5520</v>
      </c>
      <c r="C2208">
        <v>1.01</v>
      </c>
      <c r="D2208">
        <f t="shared" si="34"/>
        <v>6.7333333333333328E-2</v>
      </c>
    </row>
    <row r="2209" spans="1:4" x14ac:dyDescent="0.25">
      <c r="A2209" t="s">
        <v>2208</v>
      </c>
      <c r="B2209" t="s">
        <v>5521</v>
      </c>
      <c r="C2209">
        <v>1.01</v>
      </c>
      <c r="D2209">
        <f t="shared" si="34"/>
        <v>6.7333333333333328E-2</v>
      </c>
    </row>
    <row r="2210" spans="1:4" x14ac:dyDescent="0.25">
      <c r="A2210" t="s">
        <v>2209</v>
      </c>
      <c r="B2210" t="s">
        <v>5522</v>
      </c>
      <c r="C2210">
        <v>1.01</v>
      </c>
      <c r="D2210">
        <f t="shared" si="34"/>
        <v>6.7333333333333328E-2</v>
      </c>
    </row>
    <row r="2211" spans="1:4" x14ac:dyDescent="0.25">
      <c r="A2211" t="s">
        <v>2210</v>
      </c>
      <c r="B2211" t="s">
        <v>5523</v>
      </c>
      <c r="C2211">
        <v>1.01</v>
      </c>
      <c r="D2211">
        <f t="shared" si="34"/>
        <v>6.7333333333333328E-2</v>
      </c>
    </row>
    <row r="2212" spans="1:4" x14ac:dyDescent="0.25">
      <c r="A2212" t="s">
        <v>2211</v>
      </c>
      <c r="B2212" t="s">
        <v>5524</v>
      </c>
      <c r="C2212">
        <v>1.01</v>
      </c>
      <c r="D2212">
        <f t="shared" si="34"/>
        <v>6.7333333333333328E-2</v>
      </c>
    </row>
    <row r="2213" spans="1:4" x14ac:dyDescent="0.25">
      <c r="A2213" t="s">
        <v>2212</v>
      </c>
      <c r="B2213" t="s">
        <v>5525</v>
      </c>
      <c r="C2213">
        <v>1.01</v>
      </c>
      <c r="D2213">
        <f t="shared" si="34"/>
        <v>6.7333333333333328E-2</v>
      </c>
    </row>
    <row r="2214" spans="1:4" x14ac:dyDescent="0.25">
      <c r="A2214" t="s">
        <v>2213</v>
      </c>
      <c r="B2214" t="s">
        <v>5526</v>
      </c>
      <c r="C2214">
        <v>1.01</v>
      </c>
      <c r="D2214">
        <f t="shared" si="34"/>
        <v>6.7333333333333328E-2</v>
      </c>
    </row>
    <row r="2215" spans="1:4" x14ac:dyDescent="0.25">
      <c r="A2215" t="s">
        <v>2214</v>
      </c>
      <c r="B2215" t="s">
        <v>5527</v>
      </c>
      <c r="C2215">
        <v>1.01</v>
      </c>
      <c r="D2215">
        <f t="shared" si="34"/>
        <v>6.7333333333333328E-2</v>
      </c>
    </row>
    <row r="2216" spans="1:4" x14ac:dyDescent="0.25">
      <c r="A2216" t="s">
        <v>2215</v>
      </c>
      <c r="B2216" t="s">
        <v>5528</v>
      </c>
      <c r="C2216">
        <v>1.01</v>
      </c>
      <c r="D2216">
        <f t="shared" si="34"/>
        <v>6.7333333333333328E-2</v>
      </c>
    </row>
    <row r="2217" spans="1:4" x14ac:dyDescent="0.25">
      <c r="A2217" t="s">
        <v>2216</v>
      </c>
      <c r="B2217" t="s">
        <v>5529</v>
      </c>
      <c r="C2217">
        <v>1.01</v>
      </c>
      <c r="D2217">
        <f t="shared" si="34"/>
        <v>6.7333333333333328E-2</v>
      </c>
    </row>
    <row r="2218" spans="1:4" x14ac:dyDescent="0.25">
      <c r="A2218" t="s">
        <v>2217</v>
      </c>
      <c r="B2218" t="s">
        <v>5530</v>
      </c>
      <c r="C2218">
        <v>1.01</v>
      </c>
      <c r="D2218">
        <f t="shared" si="34"/>
        <v>6.7333333333333328E-2</v>
      </c>
    </row>
    <row r="2219" spans="1:4" x14ac:dyDescent="0.25">
      <c r="A2219" t="s">
        <v>2218</v>
      </c>
      <c r="B2219" t="s">
        <v>5531</v>
      </c>
      <c r="C2219">
        <v>1.01</v>
      </c>
      <c r="D2219">
        <f t="shared" si="34"/>
        <v>6.7333333333333328E-2</v>
      </c>
    </row>
    <row r="2220" spans="1:4" x14ac:dyDescent="0.25">
      <c r="A2220" t="s">
        <v>2219</v>
      </c>
      <c r="B2220" t="s">
        <v>5532</v>
      </c>
      <c r="C2220">
        <v>1.01</v>
      </c>
      <c r="D2220">
        <f t="shared" si="34"/>
        <v>6.7333333333333328E-2</v>
      </c>
    </row>
    <row r="2221" spans="1:4" x14ac:dyDescent="0.25">
      <c r="A2221" t="s">
        <v>2220</v>
      </c>
      <c r="B2221" t="s">
        <v>5533</v>
      </c>
      <c r="C2221">
        <v>1.01</v>
      </c>
      <c r="D2221">
        <f t="shared" si="34"/>
        <v>6.7333333333333328E-2</v>
      </c>
    </row>
    <row r="2222" spans="1:4" x14ac:dyDescent="0.25">
      <c r="A2222" t="s">
        <v>2221</v>
      </c>
      <c r="B2222" t="s">
        <v>5534</v>
      </c>
      <c r="C2222">
        <v>1.01</v>
      </c>
      <c r="D2222">
        <f t="shared" si="34"/>
        <v>6.7333333333333328E-2</v>
      </c>
    </row>
    <row r="2223" spans="1:4" x14ac:dyDescent="0.25">
      <c r="A2223" t="s">
        <v>2222</v>
      </c>
      <c r="B2223" t="s">
        <v>5535</v>
      </c>
      <c r="C2223">
        <v>1.01</v>
      </c>
      <c r="D2223">
        <f t="shared" si="34"/>
        <v>6.7333333333333328E-2</v>
      </c>
    </row>
    <row r="2224" spans="1:4" x14ac:dyDescent="0.25">
      <c r="A2224" t="s">
        <v>2223</v>
      </c>
      <c r="B2224" t="s">
        <v>5536</v>
      </c>
      <c r="C2224">
        <v>1.01</v>
      </c>
      <c r="D2224">
        <f t="shared" si="34"/>
        <v>6.7333333333333328E-2</v>
      </c>
    </row>
    <row r="2225" spans="1:4" x14ac:dyDescent="0.25">
      <c r="A2225" t="s">
        <v>2224</v>
      </c>
      <c r="B2225" t="s">
        <v>5537</v>
      </c>
      <c r="C2225">
        <v>1.01</v>
      </c>
      <c r="D2225">
        <f t="shared" si="34"/>
        <v>6.7333333333333328E-2</v>
      </c>
    </row>
    <row r="2226" spans="1:4" x14ac:dyDescent="0.25">
      <c r="A2226" t="s">
        <v>2225</v>
      </c>
      <c r="B2226" t="s">
        <v>5538</v>
      </c>
      <c r="C2226">
        <v>1.01</v>
      </c>
      <c r="D2226">
        <f t="shared" si="34"/>
        <v>6.7333333333333328E-2</v>
      </c>
    </row>
    <row r="2227" spans="1:4" x14ac:dyDescent="0.25">
      <c r="A2227" t="s">
        <v>2226</v>
      </c>
      <c r="B2227" t="s">
        <v>5539</v>
      </c>
      <c r="C2227">
        <v>1.01</v>
      </c>
      <c r="D2227">
        <f t="shared" si="34"/>
        <v>6.7333333333333328E-2</v>
      </c>
    </row>
    <row r="2228" spans="1:4" x14ac:dyDescent="0.25">
      <c r="A2228" t="s">
        <v>2227</v>
      </c>
      <c r="B2228" t="s">
        <v>5540</v>
      </c>
      <c r="C2228">
        <v>1.01</v>
      </c>
      <c r="D2228">
        <f t="shared" si="34"/>
        <v>6.7333333333333328E-2</v>
      </c>
    </row>
    <row r="2229" spans="1:4" x14ac:dyDescent="0.25">
      <c r="A2229" t="s">
        <v>2228</v>
      </c>
      <c r="B2229" t="s">
        <v>5541</v>
      </c>
      <c r="C2229">
        <v>1.01</v>
      </c>
      <c r="D2229">
        <f t="shared" si="34"/>
        <v>6.7333333333333328E-2</v>
      </c>
    </row>
    <row r="2230" spans="1:4" x14ac:dyDescent="0.25">
      <c r="A2230" t="s">
        <v>2229</v>
      </c>
      <c r="B2230" t="s">
        <v>5542</v>
      </c>
      <c r="C2230">
        <v>1.01</v>
      </c>
      <c r="D2230">
        <f t="shared" si="34"/>
        <v>6.7333333333333328E-2</v>
      </c>
    </row>
    <row r="2231" spans="1:4" x14ac:dyDescent="0.25">
      <c r="A2231" t="s">
        <v>2230</v>
      </c>
      <c r="B2231" t="s">
        <v>5543</v>
      </c>
      <c r="C2231">
        <v>1.01</v>
      </c>
      <c r="D2231">
        <f t="shared" si="34"/>
        <v>6.7333333333333328E-2</v>
      </c>
    </row>
    <row r="2232" spans="1:4" x14ac:dyDescent="0.25">
      <c r="A2232" t="s">
        <v>2231</v>
      </c>
      <c r="B2232" t="s">
        <v>5544</v>
      </c>
      <c r="C2232">
        <v>1.01</v>
      </c>
      <c r="D2232">
        <f t="shared" si="34"/>
        <v>6.7333333333333328E-2</v>
      </c>
    </row>
    <row r="2233" spans="1:4" x14ac:dyDescent="0.25">
      <c r="A2233" t="s">
        <v>2232</v>
      </c>
      <c r="B2233" t="s">
        <v>5545</v>
      </c>
      <c r="C2233">
        <v>1.01</v>
      </c>
      <c r="D2233">
        <f t="shared" si="34"/>
        <v>6.6666666666666666E-2</v>
      </c>
    </row>
    <row r="2234" spans="1:4" x14ac:dyDescent="0.25">
      <c r="A2234" t="s">
        <v>2233</v>
      </c>
      <c r="B2234" t="s">
        <v>5546</v>
      </c>
      <c r="C2234">
        <v>1</v>
      </c>
      <c r="D2234">
        <f t="shared" si="34"/>
        <v>6.7333333333333328E-2</v>
      </c>
    </row>
    <row r="2235" spans="1:4" x14ac:dyDescent="0.25">
      <c r="A2235" t="s">
        <v>2234</v>
      </c>
      <c r="B2235" t="s">
        <v>5547</v>
      </c>
      <c r="C2235">
        <v>1.01</v>
      </c>
      <c r="D2235">
        <f t="shared" si="34"/>
        <v>6.6666666666666666E-2</v>
      </c>
    </row>
    <row r="2236" spans="1:4" x14ac:dyDescent="0.25">
      <c r="A2236" t="s">
        <v>2235</v>
      </c>
      <c r="B2236" t="s">
        <v>5548</v>
      </c>
      <c r="C2236">
        <v>1</v>
      </c>
      <c r="D2236">
        <f t="shared" si="34"/>
        <v>6.7333333333333328E-2</v>
      </c>
    </row>
    <row r="2237" spans="1:4" x14ac:dyDescent="0.25">
      <c r="A2237" t="s">
        <v>2236</v>
      </c>
      <c r="B2237" t="s">
        <v>5549</v>
      </c>
      <c r="C2237">
        <v>1.01</v>
      </c>
      <c r="D2237">
        <f t="shared" si="34"/>
        <v>6.6666666666666666E-2</v>
      </c>
    </row>
    <row r="2238" spans="1:4" x14ac:dyDescent="0.25">
      <c r="A2238" t="s">
        <v>2237</v>
      </c>
      <c r="B2238" t="s">
        <v>5550</v>
      </c>
      <c r="C2238">
        <v>1</v>
      </c>
      <c r="D2238">
        <f t="shared" si="34"/>
        <v>6.7333333333333328E-2</v>
      </c>
    </row>
    <row r="2239" spans="1:4" x14ac:dyDescent="0.25">
      <c r="A2239" t="s">
        <v>2238</v>
      </c>
      <c r="B2239" t="s">
        <v>5551</v>
      </c>
      <c r="C2239">
        <v>1.01</v>
      </c>
      <c r="D2239">
        <f t="shared" si="34"/>
        <v>6.7333333333333328E-2</v>
      </c>
    </row>
    <row r="2240" spans="1:4" x14ac:dyDescent="0.25">
      <c r="A2240" t="s">
        <v>2239</v>
      </c>
      <c r="B2240" t="s">
        <v>5552</v>
      </c>
      <c r="C2240">
        <v>1.01</v>
      </c>
      <c r="D2240">
        <f t="shared" si="34"/>
        <v>6.6666666666666666E-2</v>
      </c>
    </row>
    <row r="2241" spans="1:4" x14ac:dyDescent="0.25">
      <c r="A2241" t="s">
        <v>2240</v>
      </c>
      <c r="B2241" t="s">
        <v>5553</v>
      </c>
      <c r="C2241">
        <v>1</v>
      </c>
      <c r="D2241">
        <f t="shared" si="34"/>
        <v>6.6666666666666666E-2</v>
      </c>
    </row>
    <row r="2242" spans="1:4" x14ac:dyDescent="0.25">
      <c r="A2242" t="s">
        <v>2241</v>
      </c>
      <c r="B2242" t="s">
        <v>5554</v>
      </c>
      <c r="C2242">
        <v>1</v>
      </c>
      <c r="D2242">
        <f t="shared" ref="D2242:D2305" si="35">(C2243/15)</f>
        <v>6.6666666666666666E-2</v>
      </c>
    </row>
    <row r="2243" spans="1:4" x14ac:dyDescent="0.25">
      <c r="A2243" t="s">
        <v>2242</v>
      </c>
      <c r="B2243" t="s">
        <v>5555</v>
      </c>
      <c r="C2243">
        <v>1</v>
      </c>
      <c r="D2243">
        <f t="shared" si="35"/>
        <v>6.6666666666666666E-2</v>
      </c>
    </row>
    <row r="2244" spans="1:4" x14ac:dyDescent="0.25">
      <c r="A2244" t="s">
        <v>2243</v>
      </c>
      <c r="B2244" t="s">
        <v>5556</v>
      </c>
      <c r="C2244">
        <v>1</v>
      </c>
      <c r="D2244">
        <f t="shared" si="35"/>
        <v>6.6666666666666666E-2</v>
      </c>
    </row>
    <row r="2245" spans="1:4" x14ac:dyDescent="0.25">
      <c r="A2245" t="s">
        <v>2244</v>
      </c>
      <c r="B2245" t="s">
        <v>5557</v>
      </c>
      <c r="C2245">
        <v>1</v>
      </c>
      <c r="D2245">
        <f t="shared" si="35"/>
        <v>6.6666666666666666E-2</v>
      </c>
    </row>
    <row r="2246" spans="1:4" x14ac:dyDescent="0.25">
      <c r="A2246" t="s">
        <v>2245</v>
      </c>
      <c r="B2246" t="s">
        <v>5558</v>
      </c>
      <c r="C2246">
        <v>1</v>
      </c>
      <c r="D2246">
        <f t="shared" si="35"/>
        <v>6.6666666666666666E-2</v>
      </c>
    </row>
    <row r="2247" spans="1:4" x14ac:dyDescent="0.25">
      <c r="A2247" t="s">
        <v>2246</v>
      </c>
      <c r="B2247" t="s">
        <v>5559</v>
      </c>
      <c r="C2247">
        <v>1</v>
      </c>
      <c r="D2247">
        <f t="shared" si="35"/>
        <v>6.6666666666666666E-2</v>
      </c>
    </row>
    <row r="2248" spans="1:4" x14ac:dyDescent="0.25">
      <c r="A2248" t="s">
        <v>2247</v>
      </c>
      <c r="B2248" t="s">
        <v>5560</v>
      </c>
      <c r="C2248">
        <v>1</v>
      </c>
      <c r="D2248">
        <f t="shared" si="35"/>
        <v>6.6666666666666666E-2</v>
      </c>
    </row>
    <row r="2249" spans="1:4" x14ac:dyDescent="0.25">
      <c r="A2249" t="s">
        <v>2248</v>
      </c>
      <c r="B2249" t="s">
        <v>5561</v>
      </c>
      <c r="C2249">
        <v>1</v>
      </c>
      <c r="D2249">
        <f t="shared" si="35"/>
        <v>6.6666666666666666E-2</v>
      </c>
    </row>
    <row r="2250" spans="1:4" x14ac:dyDescent="0.25">
      <c r="A2250" t="s">
        <v>2249</v>
      </c>
      <c r="B2250" t="s">
        <v>5562</v>
      </c>
      <c r="C2250">
        <v>1</v>
      </c>
      <c r="D2250">
        <f t="shared" si="35"/>
        <v>6.6666666666666666E-2</v>
      </c>
    </row>
    <row r="2251" spans="1:4" x14ac:dyDescent="0.25">
      <c r="A2251" t="s">
        <v>2250</v>
      </c>
      <c r="B2251" t="s">
        <v>5563</v>
      </c>
      <c r="C2251">
        <v>1</v>
      </c>
      <c r="D2251">
        <f t="shared" si="35"/>
        <v>6.6666666666666666E-2</v>
      </c>
    </row>
    <row r="2252" spans="1:4" x14ac:dyDescent="0.25">
      <c r="A2252" t="s">
        <v>2251</v>
      </c>
      <c r="B2252" t="s">
        <v>5564</v>
      </c>
      <c r="C2252">
        <v>1</v>
      </c>
      <c r="D2252">
        <f t="shared" si="35"/>
        <v>6.6666666666666666E-2</v>
      </c>
    </row>
    <row r="2253" spans="1:4" x14ac:dyDescent="0.25">
      <c r="A2253" t="s">
        <v>2252</v>
      </c>
      <c r="B2253" t="s">
        <v>5565</v>
      </c>
      <c r="C2253">
        <v>1</v>
      </c>
      <c r="D2253">
        <f t="shared" si="35"/>
        <v>6.6666666666666666E-2</v>
      </c>
    </row>
    <row r="2254" spans="1:4" x14ac:dyDescent="0.25">
      <c r="A2254" t="s">
        <v>2253</v>
      </c>
      <c r="B2254" t="s">
        <v>5566</v>
      </c>
      <c r="C2254">
        <v>1</v>
      </c>
      <c r="D2254">
        <f t="shared" si="35"/>
        <v>6.6666666666666666E-2</v>
      </c>
    </row>
    <row r="2255" spans="1:4" x14ac:dyDescent="0.25">
      <c r="A2255" t="s">
        <v>2254</v>
      </c>
      <c r="B2255" t="s">
        <v>5567</v>
      </c>
      <c r="C2255">
        <v>1</v>
      </c>
      <c r="D2255">
        <f t="shared" si="35"/>
        <v>6.6666666666666666E-2</v>
      </c>
    </row>
    <row r="2256" spans="1:4" x14ac:dyDescent="0.25">
      <c r="A2256" t="s">
        <v>2255</v>
      </c>
      <c r="B2256" t="s">
        <v>5568</v>
      </c>
      <c r="C2256">
        <v>1</v>
      </c>
      <c r="D2256">
        <f t="shared" si="35"/>
        <v>6.6666666666666666E-2</v>
      </c>
    </row>
    <row r="2257" spans="1:4" x14ac:dyDescent="0.25">
      <c r="A2257" t="s">
        <v>2256</v>
      </c>
      <c r="B2257" t="s">
        <v>5569</v>
      </c>
      <c r="C2257">
        <v>1</v>
      </c>
      <c r="D2257">
        <f t="shared" si="35"/>
        <v>6.6666666666666666E-2</v>
      </c>
    </row>
    <row r="2258" spans="1:4" x14ac:dyDescent="0.25">
      <c r="A2258" t="s">
        <v>2257</v>
      </c>
      <c r="B2258" t="s">
        <v>5570</v>
      </c>
      <c r="C2258">
        <v>1</v>
      </c>
      <c r="D2258">
        <f t="shared" si="35"/>
        <v>6.6666666666666666E-2</v>
      </c>
    </row>
    <row r="2259" spans="1:4" x14ac:dyDescent="0.25">
      <c r="A2259" t="s">
        <v>2258</v>
      </c>
      <c r="B2259" t="s">
        <v>5571</v>
      </c>
      <c r="C2259">
        <v>1</v>
      </c>
      <c r="D2259">
        <f t="shared" si="35"/>
        <v>6.6666666666666666E-2</v>
      </c>
    </row>
    <row r="2260" spans="1:4" x14ac:dyDescent="0.25">
      <c r="A2260" t="s">
        <v>2259</v>
      </c>
      <c r="B2260" t="s">
        <v>5572</v>
      </c>
      <c r="C2260">
        <v>1</v>
      </c>
      <c r="D2260">
        <f t="shared" si="35"/>
        <v>6.6666666666666666E-2</v>
      </c>
    </row>
    <row r="2261" spans="1:4" x14ac:dyDescent="0.25">
      <c r="A2261" t="s">
        <v>2260</v>
      </c>
      <c r="B2261" t="s">
        <v>5573</v>
      </c>
      <c r="C2261">
        <v>1</v>
      </c>
      <c r="D2261">
        <f t="shared" si="35"/>
        <v>6.6666666666666666E-2</v>
      </c>
    </row>
    <row r="2262" spans="1:4" x14ac:dyDescent="0.25">
      <c r="A2262" t="s">
        <v>2261</v>
      </c>
      <c r="B2262" t="s">
        <v>5574</v>
      </c>
      <c r="C2262">
        <v>1</v>
      </c>
      <c r="D2262">
        <f t="shared" si="35"/>
        <v>6.6666666666666666E-2</v>
      </c>
    </row>
    <row r="2263" spans="1:4" x14ac:dyDescent="0.25">
      <c r="A2263" t="s">
        <v>2262</v>
      </c>
      <c r="B2263" t="s">
        <v>5575</v>
      </c>
      <c r="C2263">
        <v>1</v>
      </c>
      <c r="D2263">
        <f t="shared" si="35"/>
        <v>6.6666666666666666E-2</v>
      </c>
    </row>
    <row r="2264" spans="1:4" x14ac:dyDescent="0.25">
      <c r="A2264" t="s">
        <v>2263</v>
      </c>
      <c r="B2264" t="s">
        <v>5576</v>
      </c>
      <c r="C2264">
        <v>1</v>
      </c>
      <c r="D2264">
        <f t="shared" si="35"/>
        <v>6.6666666666666666E-2</v>
      </c>
    </row>
    <row r="2265" spans="1:4" x14ac:dyDescent="0.25">
      <c r="A2265" t="s">
        <v>2264</v>
      </c>
      <c r="B2265" t="s">
        <v>5577</v>
      </c>
      <c r="C2265">
        <v>1</v>
      </c>
      <c r="D2265">
        <f t="shared" si="35"/>
        <v>6.6666666666666666E-2</v>
      </c>
    </row>
    <row r="2266" spans="1:4" x14ac:dyDescent="0.25">
      <c r="A2266" t="s">
        <v>2265</v>
      </c>
      <c r="B2266" t="s">
        <v>5578</v>
      </c>
      <c r="C2266">
        <v>1</v>
      </c>
      <c r="D2266">
        <f t="shared" si="35"/>
        <v>6.6666666666666666E-2</v>
      </c>
    </row>
    <row r="2267" spans="1:4" x14ac:dyDescent="0.25">
      <c r="A2267" t="s">
        <v>2266</v>
      </c>
      <c r="B2267" t="s">
        <v>5579</v>
      </c>
      <c r="C2267">
        <v>1</v>
      </c>
      <c r="D2267">
        <f t="shared" si="35"/>
        <v>6.6666666666666666E-2</v>
      </c>
    </row>
    <row r="2268" spans="1:4" x14ac:dyDescent="0.25">
      <c r="A2268" t="s">
        <v>2267</v>
      </c>
      <c r="B2268" t="s">
        <v>5580</v>
      </c>
      <c r="C2268">
        <v>1</v>
      </c>
      <c r="D2268">
        <f t="shared" si="35"/>
        <v>6.6666666666666666E-2</v>
      </c>
    </row>
    <row r="2269" spans="1:4" x14ac:dyDescent="0.25">
      <c r="A2269" t="s">
        <v>2268</v>
      </c>
      <c r="B2269" t="s">
        <v>5581</v>
      </c>
      <c r="C2269">
        <v>1</v>
      </c>
      <c r="D2269">
        <f t="shared" si="35"/>
        <v>6.6666666666666666E-2</v>
      </c>
    </row>
    <row r="2270" spans="1:4" x14ac:dyDescent="0.25">
      <c r="A2270" t="s">
        <v>2269</v>
      </c>
      <c r="B2270" t="s">
        <v>5582</v>
      </c>
      <c r="C2270">
        <v>1</v>
      </c>
      <c r="D2270">
        <f t="shared" si="35"/>
        <v>6.6666666666666666E-2</v>
      </c>
    </row>
    <row r="2271" spans="1:4" x14ac:dyDescent="0.25">
      <c r="A2271" t="s">
        <v>2270</v>
      </c>
      <c r="B2271" t="s">
        <v>5583</v>
      </c>
      <c r="C2271">
        <v>1</v>
      </c>
      <c r="D2271">
        <f t="shared" si="35"/>
        <v>6.6666666666666666E-2</v>
      </c>
    </row>
    <row r="2272" spans="1:4" x14ac:dyDescent="0.25">
      <c r="A2272" t="s">
        <v>2271</v>
      </c>
      <c r="B2272" t="s">
        <v>5584</v>
      </c>
      <c r="C2272">
        <v>1</v>
      </c>
      <c r="D2272">
        <f t="shared" si="35"/>
        <v>6.6666666666666666E-2</v>
      </c>
    </row>
    <row r="2273" spans="1:4" x14ac:dyDescent="0.25">
      <c r="A2273" t="s">
        <v>2272</v>
      </c>
      <c r="B2273" t="s">
        <v>5585</v>
      </c>
      <c r="C2273">
        <v>1</v>
      </c>
      <c r="D2273">
        <f t="shared" si="35"/>
        <v>6.6666666666666666E-2</v>
      </c>
    </row>
    <row r="2274" spans="1:4" x14ac:dyDescent="0.25">
      <c r="A2274" t="s">
        <v>2273</v>
      </c>
      <c r="B2274" t="s">
        <v>5586</v>
      </c>
      <c r="C2274">
        <v>1</v>
      </c>
      <c r="D2274">
        <f t="shared" si="35"/>
        <v>6.6666666666666666E-2</v>
      </c>
    </row>
    <row r="2275" spans="1:4" x14ac:dyDescent="0.25">
      <c r="A2275" t="s">
        <v>2274</v>
      </c>
      <c r="B2275" t="s">
        <v>5587</v>
      </c>
      <c r="C2275">
        <v>1</v>
      </c>
      <c r="D2275">
        <f t="shared" si="35"/>
        <v>6.6666666666666666E-2</v>
      </c>
    </row>
    <row r="2276" spans="1:4" x14ac:dyDescent="0.25">
      <c r="A2276" t="s">
        <v>2275</v>
      </c>
      <c r="B2276" t="s">
        <v>5588</v>
      </c>
      <c r="C2276">
        <v>1</v>
      </c>
      <c r="D2276">
        <f t="shared" si="35"/>
        <v>6.6000000000000003E-2</v>
      </c>
    </row>
    <row r="2277" spans="1:4" x14ac:dyDescent="0.25">
      <c r="A2277" t="s">
        <v>2276</v>
      </c>
      <c r="B2277" t="s">
        <v>5589</v>
      </c>
      <c r="C2277">
        <v>0.99</v>
      </c>
      <c r="D2277">
        <f t="shared" si="35"/>
        <v>6.6666666666666666E-2</v>
      </c>
    </row>
    <row r="2278" spans="1:4" x14ac:dyDescent="0.25">
      <c r="A2278" t="s">
        <v>2277</v>
      </c>
      <c r="B2278" t="s">
        <v>5590</v>
      </c>
      <c r="C2278">
        <v>1</v>
      </c>
      <c r="D2278">
        <f t="shared" si="35"/>
        <v>6.6666666666666666E-2</v>
      </c>
    </row>
    <row r="2279" spans="1:4" x14ac:dyDescent="0.25">
      <c r="A2279" t="s">
        <v>2278</v>
      </c>
      <c r="B2279" t="s">
        <v>5591</v>
      </c>
      <c r="C2279">
        <v>1</v>
      </c>
      <c r="D2279">
        <f t="shared" si="35"/>
        <v>6.6000000000000003E-2</v>
      </c>
    </row>
    <row r="2280" spans="1:4" x14ac:dyDescent="0.25">
      <c r="A2280" t="s">
        <v>2279</v>
      </c>
      <c r="B2280" t="s">
        <v>5592</v>
      </c>
      <c r="C2280">
        <v>0.99</v>
      </c>
      <c r="D2280">
        <f t="shared" si="35"/>
        <v>6.6000000000000003E-2</v>
      </c>
    </row>
    <row r="2281" spans="1:4" x14ac:dyDescent="0.25">
      <c r="A2281" t="s">
        <v>2280</v>
      </c>
      <c r="B2281" t="s">
        <v>5593</v>
      </c>
      <c r="C2281">
        <v>0.99</v>
      </c>
      <c r="D2281">
        <f t="shared" si="35"/>
        <v>6.6666666666666666E-2</v>
      </c>
    </row>
    <row r="2282" spans="1:4" x14ac:dyDescent="0.25">
      <c r="A2282" t="s">
        <v>2281</v>
      </c>
      <c r="B2282" t="s">
        <v>5594</v>
      </c>
      <c r="C2282">
        <v>1</v>
      </c>
      <c r="D2282">
        <f t="shared" si="35"/>
        <v>6.6666666666666666E-2</v>
      </c>
    </row>
    <row r="2283" spans="1:4" x14ac:dyDescent="0.25">
      <c r="A2283" t="s">
        <v>2282</v>
      </c>
      <c r="B2283" t="s">
        <v>5595</v>
      </c>
      <c r="C2283">
        <v>1</v>
      </c>
      <c r="D2283">
        <f t="shared" si="35"/>
        <v>6.6666666666666666E-2</v>
      </c>
    </row>
    <row r="2284" spans="1:4" x14ac:dyDescent="0.25">
      <c r="A2284" t="s">
        <v>2283</v>
      </c>
      <c r="B2284" t="s">
        <v>5596</v>
      </c>
      <c r="C2284">
        <v>1</v>
      </c>
      <c r="D2284">
        <f t="shared" si="35"/>
        <v>6.6000000000000003E-2</v>
      </c>
    </row>
    <row r="2285" spans="1:4" x14ac:dyDescent="0.25">
      <c r="A2285" t="s">
        <v>2284</v>
      </c>
      <c r="B2285" t="s">
        <v>5597</v>
      </c>
      <c r="C2285">
        <v>0.99</v>
      </c>
      <c r="D2285">
        <f t="shared" si="35"/>
        <v>6.6666666666666666E-2</v>
      </c>
    </row>
    <row r="2286" spans="1:4" x14ac:dyDescent="0.25">
      <c r="A2286" t="s">
        <v>2285</v>
      </c>
      <c r="B2286" t="s">
        <v>5598</v>
      </c>
      <c r="C2286">
        <v>1</v>
      </c>
      <c r="D2286">
        <f t="shared" si="35"/>
        <v>6.6666666666666666E-2</v>
      </c>
    </row>
    <row r="2287" spans="1:4" x14ac:dyDescent="0.25">
      <c r="A2287" t="s">
        <v>2286</v>
      </c>
      <c r="B2287" t="s">
        <v>5599</v>
      </c>
      <c r="C2287">
        <v>1</v>
      </c>
      <c r="D2287">
        <f t="shared" si="35"/>
        <v>6.6666666666666666E-2</v>
      </c>
    </row>
    <row r="2288" spans="1:4" x14ac:dyDescent="0.25">
      <c r="A2288" t="s">
        <v>2287</v>
      </c>
      <c r="B2288" t="s">
        <v>5600</v>
      </c>
      <c r="C2288">
        <v>1</v>
      </c>
      <c r="D2288">
        <f t="shared" si="35"/>
        <v>6.6666666666666666E-2</v>
      </c>
    </row>
    <row r="2289" spans="1:4" x14ac:dyDescent="0.25">
      <c r="A2289" t="s">
        <v>2288</v>
      </c>
      <c r="B2289" t="s">
        <v>5601</v>
      </c>
      <c r="C2289">
        <v>1</v>
      </c>
      <c r="D2289">
        <f t="shared" si="35"/>
        <v>6.6000000000000003E-2</v>
      </c>
    </row>
    <row r="2290" spans="1:4" x14ac:dyDescent="0.25">
      <c r="A2290" t="s">
        <v>2289</v>
      </c>
      <c r="B2290" t="s">
        <v>5602</v>
      </c>
      <c r="C2290">
        <v>0.99</v>
      </c>
      <c r="D2290">
        <f t="shared" si="35"/>
        <v>6.6666666666666666E-2</v>
      </c>
    </row>
    <row r="2291" spans="1:4" x14ac:dyDescent="0.25">
      <c r="A2291" t="s">
        <v>2290</v>
      </c>
      <c r="B2291" t="s">
        <v>5603</v>
      </c>
      <c r="C2291">
        <v>1</v>
      </c>
      <c r="D2291">
        <f t="shared" si="35"/>
        <v>6.6666666666666666E-2</v>
      </c>
    </row>
    <row r="2292" spans="1:4" x14ac:dyDescent="0.25">
      <c r="A2292" t="s">
        <v>2291</v>
      </c>
      <c r="B2292" t="s">
        <v>5604</v>
      </c>
      <c r="C2292">
        <v>1</v>
      </c>
      <c r="D2292">
        <f t="shared" si="35"/>
        <v>6.6666666666666666E-2</v>
      </c>
    </row>
    <row r="2293" spans="1:4" x14ac:dyDescent="0.25">
      <c r="A2293" t="s">
        <v>2292</v>
      </c>
      <c r="B2293" t="s">
        <v>5605</v>
      </c>
      <c r="C2293">
        <v>1</v>
      </c>
      <c r="D2293">
        <f t="shared" si="35"/>
        <v>6.6666666666666666E-2</v>
      </c>
    </row>
    <row r="2294" spans="1:4" x14ac:dyDescent="0.25">
      <c r="A2294" t="s">
        <v>2293</v>
      </c>
      <c r="B2294" t="s">
        <v>5606</v>
      </c>
      <c r="C2294">
        <v>1</v>
      </c>
      <c r="D2294">
        <f t="shared" si="35"/>
        <v>6.6000000000000003E-2</v>
      </c>
    </row>
    <row r="2295" spans="1:4" x14ac:dyDescent="0.25">
      <c r="A2295" t="s">
        <v>2294</v>
      </c>
      <c r="B2295" t="s">
        <v>5607</v>
      </c>
      <c r="C2295">
        <v>0.99</v>
      </c>
      <c r="D2295">
        <f t="shared" si="35"/>
        <v>6.6000000000000003E-2</v>
      </c>
    </row>
    <row r="2296" spans="1:4" x14ac:dyDescent="0.25">
      <c r="A2296" t="s">
        <v>2295</v>
      </c>
      <c r="B2296" t="s">
        <v>5608</v>
      </c>
      <c r="C2296">
        <v>0.99</v>
      </c>
      <c r="D2296">
        <f t="shared" si="35"/>
        <v>6.6666666666666666E-2</v>
      </c>
    </row>
    <row r="2297" spans="1:4" x14ac:dyDescent="0.25">
      <c r="A2297" t="s">
        <v>2296</v>
      </c>
      <c r="B2297" t="s">
        <v>5609</v>
      </c>
      <c r="C2297">
        <v>1</v>
      </c>
      <c r="D2297">
        <f t="shared" si="35"/>
        <v>6.6000000000000003E-2</v>
      </c>
    </row>
    <row r="2298" spans="1:4" x14ac:dyDescent="0.25">
      <c r="A2298" t="s">
        <v>2297</v>
      </c>
      <c r="B2298" t="s">
        <v>5610</v>
      </c>
      <c r="C2298">
        <v>0.99</v>
      </c>
      <c r="D2298">
        <f t="shared" si="35"/>
        <v>6.6666666666666666E-2</v>
      </c>
    </row>
    <row r="2299" spans="1:4" x14ac:dyDescent="0.25">
      <c r="A2299" t="s">
        <v>2298</v>
      </c>
      <c r="B2299" t="s">
        <v>5611</v>
      </c>
      <c r="C2299">
        <v>1</v>
      </c>
      <c r="D2299">
        <f t="shared" si="35"/>
        <v>6.6666666666666666E-2</v>
      </c>
    </row>
    <row r="2300" spans="1:4" x14ac:dyDescent="0.25">
      <c r="A2300" t="s">
        <v>2299</v>
      </c>
      <c r="B2300" t="s">
        <v>5612</v>
      </c>
      <c r="C2300">
        <v>1</v>
      </c>
      <c r="D2300">
        <f t="shared" si="35"/>
        <v>6.6666666666666666E-2</v>
      </c>
    </row>
    <row r="2301" spans="1:4" x14ac:dyDescent="0.25">
      <c r="A2301" t="s">
        <v>2300</v>
      </c>
      <c r="B2301" t="s">
        <v>5613</v>
      </c>
      <c r="C2301">
        <v>1</v>
      </c>
      <c r="D2301">
        <f t="shared" si="35"/>
        <v>6.6000000000000003E-2</v>
      </c>
    </row>
    <row r="2302" spans="1:4" x14ac:dyDescent="0.25">
      <c r="A2302" t="s">
        <v>2301</v>
      </c>
      <c r="B2302" t="s">
        <v>5614</v>
      </c>
      <c r="C2302">
        <v>0.99</v>
      </c>
      <c r="D2302">
        <f t="shared" si="35"/>
        <v>6.6000000000000003E-2</v>
      </c>
    </row>
    <row r="2303" spans="1:4" x14ac:dyDescent="0.25">
      <c r="A2303" t="s">
        <v>2302</v>
      </c>
      <c r="B2303" t="s">
        <v>5615</v>
      </c>
      <c r="C2303">
        <v>0.99</v>
      </c>
      <c r="D2303">
        <f t="shared" si="35"/>
        <v>6.6666666666666666E-2</v>
      </c>
    </row>
    <row r="2304" spans="1:4" x14ac:dyDescent="0.25">
      <c r="A2304" t="s">
        <v>2303</v>
      </c>
      <c r="B2304" t="s">
        <v>5616</v>
      </c>
      <c r="C2304">
        <v>1</v>
      </c>
      <c r="D2304">
        <f t="shared" si="35"/>
        <v>6.6000000000000003E-2</v>
      </c>
    </row>
    <row r="2305" spans="1:4" x14ac:dyDescent="0.25">
      <c r="A2305" t="s">
        <v>2304</v>
      </c>
      <c r="B2305" t="s">
        <v>5617</v>
      </c>
      <c r="C2305">
        <v>0.99</v>
      </c>
      <c r="D2305">
        <f t="shared" si="35"/>
        <v>6.6000000000000003E-2</v>
      </c>
    </row>
    <row r="2306" spans="1:4" x14ac:dyDescent="0.25">
      <c r="A2306" t="s">
        <v>2305</v>
      </c>
      <c r="B2306" t="s">
        <v>5618</v>
      </c>
      <c r="C2306">
        <v>0.99</v>
      </c>
      <c r="D2306">
        <f t="shared" ref="D2306:D2369" si="36">(C2307/15)</f>
        <v>6.6000000000000003E-2</v>
      </c>
    </row>
    <row r="2307" spans="1:4" x14ac:dyDescent="0.25">
      <c r="A2307" t="s">
        <v>2306</v>
      </c>
      <c r="B2307" t="s">
        <v>5619</v>
      </c>
      <c r="C2307">
        <v>0.99</v>
      </c>
      <c r="D2307">
        <f t="shared" si="36"/>
        <v>6.6000000000000003E-2</v>
      </c>
    </row>
    <row r="2308" spans="1:4" x14ac:dyDescent="0.25">
      <c r="A2308" t="s">
        <v>2307</v>
      </c>
      <c r="B2308" t="s">
        <v>5620</v>
      </c>
      <c r="C2308">
        <v>0.99</v>
      </c>
      <c r="D2308">
        <f t="shared" si="36"/>
        <v>6.6000000000000003E-2</v>
      </c>
    </row>
    <row r="2309" spans="1:4" x14ac:dyDescent="0.25">
      <c r="A2309" t="s">
        <v>2308</v>
      </c>
      <c r="B2309" t="s">
        <v>5621</v>
      </c>
      <c r="C2309">
        <v>0.99</v>
      </c>
      <c r="D2309">
        <f t="shared" si="36"/>
        <v>6.6000000000000003E-2</v>
      </c>
    </row>
    <row r="2310" spans="1:4" x14ac:dyDescent="0.25">
      <c r="A2310" t="s">
        <v>2309</v>
      </c>
      <c r="B2310" t="s">
        <v>5622</v>
      </c>
      <c r="C2310">
        <v>0.99</v>
      </c>
      <c r="D2310">
        <f t="shared" si="36"/>
        <v>6.6000000000000003E-2</v>
      </c>
    </row>
    <row r="2311" spans="1:4" x14ac:dyDescent="0.25">
      <c r="A2311" t="s">
        <v>2310</v>
      </c>
      <c r="B2311" t="s">
        <v>5623</v>
      </c>
      <c r="C2311">
        <v>0.99</v>
      </c>
      <c r="D2311">
        <f t="shared" si="36"/>
        <v>6.6000000000000003E-2</v>
      </c>
    </row>
    <row r="2312" spans="1:4" x14ac:dyDescent="0.25">
      <c r="A2312" t="s">
        <v>2311</v>
      </c>
      <c r="B2312" t="s">
        <v>5624</v>
      </c>
      <c r="C2312">
        <v>0.99</v>
      </c>
      <c r="D2312">
        <f t="shared" si="36"/>
        <v>6.6000000000000003E-2</v>
      </c>
    </row>
    <row r="2313" spans="1:4" x14ac:dyDescent="0.25">
      <c r="A2313" t="s">
        <v>2312</v>
      </c>
      <c r="B2313" t="s">
        <v>5625</v>
      </c>
      <c r="C2313">
        <v>0.99</v>
      </c>
      <c r="D2313">
        <f t="shared" si="36"/>
        <v>6.6000000000000003E-2</v>
      </c>
    </row>
    <row r="2314" spans="1:4" x14ac:dyDescent="0.25">
      <c r="A2314" t="s">
        <v>2313</v>
      </c>
      <c r="B2314" t="s">
        <v>5626</v>
      </c>
      <c r="C2314">
        <v>0.99</v>
      </c>
      <c r="D2314">
        <f t="shared" si="36"/>
        <v>6.6000000000000003E-2</v>
      </c>
    </row>
    <row r="2315" spans="1:4" x14ac:dyDescent="0.25">
      <c r="A2315" t="s">
        <v>2314</v>
      </c>
      <c r="B2315" t="s">
        <v>5627</v>
      </c>
      <c r="C2315">
        <v>0.99</v>
      </c>
      <c r="D2315">
        <f t="shared" si="36"/>
        <v>6.6000000000000003E-2</v>
      </c>
    </row>
    <row r="2316" spans="1:4" x14ac:dyDescent="0.25">
      <c r="A2316" t="s">
        <v>2315</v>
      </c>
      <c r="B2316" t="s">
        <v>5628</v>
      </c>
      <c r="C2316">
        <v>0.99</v>
      </c>
      <c r="D2316">
        <f t="shared" si="36"/>
        <v>6.6000000000000003E-2</v>
      </c>
    </row>
    <row r="2317" spans="1:4" x14ac:dyDescent="0.25">
      <c r="A2317" t="s">
        <v>2316</v>
      </c>
      <c r="B2317" t="s">
        <v>5629</v>
      </c>
      <c r="C2317">
        <v>0.99</v>
      </c>
      <c r="D2317">
        <f t="shared" si="36"/>
        <v>6.6000000000000003E-2</v>
      </c>
    </row>
    <row r="2318" spans="1:4" x14ac:dyDescent="0.25">
      <c r="A2318" t="s">
        <v>2317</v>
      </c>
      <c r="B2318" t="s">
        <v>5630</v>
      </c>
      <c r="C2318">
        <v>0.99</v>
      </c>
      <c r="D2318">
        <f t="shared" si="36"/>
        <v>6.6000000000000003E-2</v>
      </c>
    </row>
    <row r="2319" spans="1:4" x14ac:dyDescent="0.25">
      <c r="A2319" t="s">
        <v>2318</v>
      </c>
      <c r="B2319" t="s">
        <v>5631</v>
      </c>
      <c r="C2319">
        <v>0.99</v>
      </c>
      <c r="D2319">
        <f t="shared" si="36"/>
        <v>6.6000000000000003E-2</v>
      </c>
    </row>
    <row r="2320" spans="1:4" x14ac:dyDescent="0.25">
      <c r="A2320" t="s">
        <v>2319</v>
      </c>
      <c r="B2320" t="s">
        <v>5632</v>
      </c>
      <c r="C2320">
        <v>0.99</v>
      </c>
      <c r="D2320">
        <f t="shared" si="36"/>
        <v>6.6000000000000003E-2</v>
      </c>
    </row>
    <row r="2321" spans="1:4" x14ac:dyDescent="0.25">
      <c r="A2321" t="s">
        <v>2320</v>
      </c>
      <c r="B2321" t="s">
        <v>5633</v>
      </c>
      <c r="C2321">
        <v>0.99</v>
      </c>
      <c r="D2321">
        <f t="shared" si="36"/>
        <v>6.6000000000000003E-2</v>
      </c>
    </row>
    <row r="2322" spans="1:4" x14ac:dyDescent="0.25">
      <c r="A2322" t="s">
        <v>2321</v>
      </c>
      <c r="B2322" t="s">
        <v>5634</v>
      </c>
      <c r="C2322">
        <v>0.99</v>
      </c>
      <c r="D2322">
        <f t="shared" si="36"/>
        <v>6.6000000000000003E-2</v>
      </c>
    </row>
    <row r="2323" spans="1:4" x14ac:dyDescent="0.25">
      <c r="A2323" t="s">
        <v>2322</v>
      </c>
      <c r="B2323" t="s">
        <v>5635</v>
      </c>
      <c r="C2323">
        <v>0.99</v>
      </c>
      <c r="D2323">
        <f t="shared" si="36"/>
        <v>6.6000000000000003E-2</v>
      </c>
    </row>
    <row r="2324" spans="1:4" x14ac:dyDescent="0.25">
      <c r="A2324" t="s">
        <v>2323</v>
      </c>
      <c r="B2324" t="s">
        <v>5636</v>
      </c>
      <c r="C2324">
        <v>0.99</v>
      </c>
      <c r="D2324">
        <f t="shared" si="36"/>
        <v>6.6000000000000003E-2</v>
      </c>
    </row>
    <row r="2325" spans="1:4" x14ac:dyDescent="0.25">
      <c r="A2325" t="s">
        <v>2324</v>
      </c>
      <c r="B2325" t="s">
        <v>5637</v>
      </c>
      <c r="C2325">
        <v>0.99</v>
      </c>
      <c r="D2325">
        <f t="shared" si="36"/>
        <v>6.6000000000000003E-2</v>
      </c>
    </row>
    <row r="2326" spans="1:4" x14ac:dyDescent="0.25">
      <c r="A2326" t="s">
        <v>2325</v>
      </c>
      <c r="B2326" t="s">
        <v>5638</v>
      </c>
      <c r="C2326">
        <v>0.99</v>
      </c>
      <c r="D2326">
        <f t="shared" si="36"/>
        <v>6.6000000000000003E-2</v>
      </c>
    </row>
    <row r="2327" spans="1:4" x14ac:dyDescent="0.25">
      <c r="A2327" t="s">
        <v>2326</v>
      </c>
      <c r="B2327" t="s">
        <v>5639</v>
      </c>
      <c r="C2327">
        <v>0.99</v>
      </c>
      <c r="D2327">
        <f t="shared" si="36"/>
        <v>6.6000000000000003E-2</v>
      </c>
    </row>
    <row r="2328" spans="1:4" x14ac:dyDescent="0.25">
      <c r="A2328" t="s">
        <v>2327</v>
      </c>
      <c r="B2328" t="s">
        <v>5640</v>
      </c>
      <c r="C2328">
        <v>0.99</v>
      </c>
      <c r="D2328">
        <f t="shared" si="36"/>
        <v>6.4666666666666664E-2</v>
      </c>
    </row>
    <row r="2329" spans="1:4" x14ac:dyDescent="0.25">
      <c r="A2329" t="s">
        <v>2328</v>
      </c>
      <c r="B2329" t="s">
        <v>5641</v>
      </c>
      <c r="C2329">
        <v>0.97</v>
      </c>
      <c r="D2329">
        <f t="shared" si="36"/>
        <v>6.4666666666666664E-2</v>
      </c>
    </row>
    <row r="2330" spans="1:4" x14ac:dyDescent="0.25">
      <c r="A2330" t="s">
        <v>2329</v>
      </c>
      <c r="B2330" t="s">
        <v>5642</v>
      </c>
      <c r="C2330">
        <v>0.97</v>
      </c>
      <c r="D2330">
        <f t="shared" si="36"/>
        <v>6.5333333333333327E-2</v>
      </c>
    </row>
    <row r="2331" spans="1:4" x14ac:dyDescent="0.25">
      <c r="A2331" t="s">
        <v>2330</v>
      </c>
      <c r="B2331" t="s">
        <v>5643</v>
      </c>
      <c r="C2331">
        <v>0.98</v>
      </c>
      <c r="D2331">
        <f t="shared" si="36"/>
        <v>6.4666666666666664E-2</v>
      </c>
    </row>
    <row r="2332" spans="1:4" x14ac:dyDescent="0.25">
      <c r="A2332" t="s">
        <v>2331</v>
      </c>
      <c r="B2332" t="s">
        <v>5644</v>
      </c>
      <c r="C2332">
        <v>0.97</v>
      </c>
      <c r="D2332">
        <f t="shared" si="36"/>
        <v>6.4666666666666664E-2</v>
      </c>
    </row>
    <row r="2333" spans="1:4" x14ac:dyDescent="0.25">
      <c r="A2333" t="s">
        <v>2332</v>
      </c>
      <c r="B2333" t="s">
        <v>5645</v>
      </c>
      <c r="C2333">
        <v>0.97</v>
      </c>
      <c r="D2333">
        <f t="shared" si="36"/>
        <v>6.5333333333333327E-2</v>
      </c>
    </row>
    <row r="2334" spans="1:4" x14ac:dyDescent="0.25">
      <c r="A2334" t="s">
        <v>2333</v>
      </c>
      <c r="B2334" t="s">
        <v>5646</v>
      </c>
      <c r="C2334">
        <v>0.98</v>
      </c>
      <c r="D2334">
        <f t="shared" si="36"/>
        <v>6.6000000000000003E-2</v>
      </c>
    </row>
    <row r="2335" spans="1:4" x14ac:dyDescent="0.25">
      <c r="A2335" t="s">
        <v>2334</v>
      </c>
      <c r="B2335" t="s">
        <v>5647</v>
      </c>
      <c r="C2335">
        <v>0.99</v>
      </c>
      <c r="D2335">
        <f t="shared" si="36"/>
        <v>6.5333333333333327E-2</v>
      </c>
    </row>
    <row r="2336" spans="1:4" x14ac:dyDescent="0.25">
      <c r="A2336" t="s">
        <v>2335</v>
      </c>
      <c r="B2336" t="s">
        <v>5648</v>
      </c>
      <c r="C2336">
        <v>0.98</v>
      </c>
      <c r="D2336">
        <f t="shared" si="36"/>
        <v>6.4666666666666664E-2</v>
      </c>
    </row>
    <row r="2337" spans="1:4" x14ac:dyDescent="0.25">
      <c r="A2337" t="s">
        <v>2336</v>
      </c>
      <c r="B2337" t="s">
        <v>5649</v>
      </c>
      <c r="C2337">
        <v>0.97</v>
      </c>
      <c r="D2337">
        <f t="shared" si="36"/>
        <v>6.4666666666666664E-2</v>
      </c>
    </row>
    <row r="2338" spans="1:4" x14ac:dyDescent="0.25">
      <c r="A2338" t="s">
        <v>2337</v>
      </c>
      <c r="B2338" t="s">
        <v>5650</v>
      </c>
      <c r="C2338">
        <v>0.97</v>
      </c>
      <c r="D2338">
        <f t="shared" si="36"/>
        <v>6.4666666666666664E-2</v>
      </c>
    </row>
    <row r="2339" spans="1:4" x14ac:dyDescent="0.25">
      <c r="A2339" t="s">
        <v>2338</v>
      </c>
      <c r="B2339" t="s">
        <v>5651</v>
      </c>
      <c r="C2339">
        <v>0.97</v>
      </c>
      <c r="D2339">
        <f t="shared" si="36"/>
        <v>6.4666666666666664E-2</v>
      </c>
    </row>
    <row r="2340" spans="1:4" x14ac:dyDescent="0.25">
      <c r="A2340" t="s">
        <v>2339</v>
      </c>
      <c r="B2340" t="s">
        <v>5652</v>
      </c>
      <c r="C2340">
        <v>0.97</v>
      </c>
      <c r="D2340">
        <f t="shared" si="36"/>
        <v>6.4666666666666664E-2</v>
      </c>
    </row>
    <row r="2341" spans="1:4" x14ac:dyDescent="0.25">
      <c r="A2341" t="s">
        <v>2340</v>
      </c>
      <c r="B2341" t="s">
        <v>5653</v>
      </c>
      <c r="C2341">
        <v>0.97</v>
      </c>
      <c r="D2341">
        <f t="shared" si="36"/>
        <v>6.4666666666666664E-2</v>
      </c>
    </row>
    <row r="2342" spans="1:4" x14ac:dyDescent="0.25">
      <c r="A2342" t="s">
        <v>2341</v>
      </c>
      <c r="B2342" t="s">
        <v>5654</v>
      </c>
      <c r="C2342">
        <v>0.97</v>
      </c>
      <c r="D2342">
        <f t="shared" si="36"/>
        <v>6.4666666666666664E-2</v>
      </c>
    </row>
    <row r="2343" spans="1:4" x14ac:dyDescent="0.25">
      <c r="A2343" t="s">
        <v>2342</v>
      </c>
      <c r="B2343" t="s">
        <v>5655</v>
      </c>
      <c r="C2343">
        <v>0.97</v>
      </c>
      <c r="D2343">
        <f t="shared" si="36"/>
        <v>6.4666666666666664E-2</v>
      </c>
    </row>
    <row r="2344" spans="1:4" x14ac:dyDescent="0.25">
      <c r="A2344" t="s">
        <v>2343</v>
      </c>
      <c r="B2344" t="s">
        <v>5656</v>
      </c>
      <c r="C2344">
        <v>0.97</v>
      </c>
      <c r="D2344">
        <f t="shared" si="36"/>
        <v>6.4666666666666664E-2</v>
      </c>
    </row>
    <row r="2345" spans="1:4" x14ac:dyDescent="0.25">
      <c r="A2345" t="s">
        <v>2344</v>
      </c>
      <c r="B2345" t="s">
        <v>5657</v>
      </c>
      <c r="C2345">
        <v>0.97</v>
      </c>
      <c r="D2345">
        <f t="shared" si="36"/>
        <v>6.4666666666666664E-2</v>
      </c>
    </row>
    <row r="2346" spans="1:4" x14ac:dyDescent="0.25">
      <c r="A2346" t="s">
        <v>2345</v>
      </c>
      <c r="B2346" t="s">
        <v>5658</v>
      </c>
      <c r="C2346">
        <v>0.97</v>
      </c>
      <c r="D2346">
        <f t="shared" si="36"/>
        <v>6.4666666666666664E-2</v>
      </c>
    </row>
    <row r="2347" spans="1:4" x14ac:dyDescent="0.25">
      <c r="A2347" t="s">
        <v>2346</v>
      </c>
      <c r="B2347" t="s">
        <v>5659</v>
      </c>
      <c r="C2347">
        <v>0.97</v>
      </c>
      <c r="D2347">
        <f t="shared" si="36"/>
        <v>6.4666666666666664E-2</v>
      </c>
    </row>
    <row r="2348" spans="1:4" x14ac:dyDescent="0.25">
      <c r="A2348" t="s">
        <v>2347</v>
      </c>
      <c r="B2348" t="s">
        <v>5660</v>
      </c>
      <c r="C2348">
        <v>0.97</v>
      </c>
      <c r="D2348">
        <f t="shared" si="36"/>
        <v>6.6000000000000003E-2</v>
      </c>
    </row>
    <row r="2349" spans="1:4" x14ac:dyDescent="0.25">
      <c r="A2349" t="s">
        <v>2348</v>
      </c>
      <c r="B2349" t="s">
        <v>5661</v>
      </c>
      <c r="C2349">
        <v>0.99</v>
      </c>
      <c r="D2349">
        <f t="shared" si="36"/>
        <v>6.4666666666666664E-2</v>
      </c>
    </row>
    <row r="2350" spans="1:4" x14ac:dyDescent="0.25">
      <c r="A2350" t="s">
        <v>2349</v>
      </c>
      <c r="B2350" t="s">
        <v>5662</v>
      </c>
      <c r="C2350">
        <v>0.97</v>
      </c>
      <c r="D2350">
        <f t="shared" si="36"/>
        <v>6.4666666666666664E-2</v>
      </c>
    </row>
    <row r="2351" spans="1:4" x14ac:dyDescent="0.25">
      <c r="A2351" t="s">
        <v>2350</v>
      </c>
      <c r="B2351" t="s">
        <v>5663</v>
      </c>
      <c r="C2351">
        <v>0.97</v>
      </c>
      <c r="D2351">
        <f t="shared" si="36"/>
        <v>6.4666666666666664E-2</v>
      </c>
    </row>
    <row r="2352" spans="1:4" x14ac:dyDescent="0.25">
      <c r="A2352" t="s">
        <v>2351</v>
      </c>
      <c r="B2352" t="s">
        <v>5664</v>
      </c>
      <c r="C2352">
        <v>0.97</v>
      </c>
      <c r="D2352">
        <f t="shared" si="36"/>
        <v>6.4666666666666664E-2</v>
      </c>
    </row>
    <row r="2353" spans="1:4" x14ac:dyDescent="0.25">
      <c r="A2353" t="s">
        <v>2352</v>
      </c>
      <c r="B2353" t="s">
        <v>5665</v>
      </c>
      <c r="C2353">
        <v>0.97</v>
      </c>
      <c r="D2353">
        <f t="shared" si="36"/>
        <v>6.4666666666666664E-2</v>
      </c>
    </row>
    <row r="2354" spans="1:4" x14ac:dyDescent="0.25">
      <c r="A2354" t="s">
        <v>2353</v>
      </c>
      <c r="B2354" t="s">
        <v>5666</v>
      </c>
      <c r="C2354">
        <v>0.97</v>
      </c>
      <c r="D2354">
        <f t="shared" si="36"/>
        <v>6.4666666666666664E-2</v>
      </c>
    </row>
    <row r="2355" spans="1:4" x14ac:dyDescent="0.25">
      <c r="A2355" t="s">
        <v>2354</v>
      </c>
      <c r="B2355" t="s">
        <v>5667</v>
      </c>
      <c r="C2355">
        <v>0.97</v>
      </c>
      <c r="D2355">
        <f t="shared" si="36"/>
        <v>6.4666666666666664E-2</v>
      </c>
    </row>
    <row r="2356" spans="1:4" x14ac:dyDescent="0.25">
      <c r="A2356" t="s">
        <v>2355</v>
      </c>
      <c r="B2356" t="s">
        <v>5668</v>
      </c>
      <c r="C2356">
        <v>0.97</v>
      </c>
      <c r="D2356">
        <f t="shared" si="36"/>
        <v>6.4666666666666664E-2</v>
      </c>
    </row>
    <row r="2357" spans="1:4" x14ac:dyDescent="0.25">
      <c r="A2357" t="s">
        <v>2356</v>
      </c>
      <c r="B2357" t="s">
        <v>5669</v>
      </c>
      <c r="C2357">
        <v>0.97</v>
      </c>
      <c r="D2357">
        <f t="shared" si="36"/>
        <v>6.4666666666666664E-2</v>
      </c>
    </row>
    <row r="2358" spans="1:4" x14ac:dyDescent="0.25">
      <c r="A2358" t="s">
        <v>2357</v>
      </c>
      <c r="B2358" t="s">
        <v>5670</v>
      </c>
      <c r="C2358">
        <v>0.97</v>
      </c>
      <c r="D2358">
        <f t="shared" si="36"/>
        <v>6.4666666666666664E-2</v>
      </c>
    </row>
    <row r="2359" spans="1:4" x14ac:dyDescent="0.25">
      <c r="A2359" t="s">
        <v>2358</v>
      </c>
      <c r="B2359" t="s">
        <v>5671</v>
      </c>
      <c r="C2359">
        <v>0.97</v>
      </c>
      <c r="D2359">
        <f t="shared" si="36"/>
        <v>6.4666666666666664E-2</v>
      </c>
    </row>
    <row r="2360" spans="1:4" x14ac:dyDescent="0.25">
      <c r="A2360" t="s">
        <v>2359</v>
      </c>
      <c r="B2360" t="s">
        <v>5672</v>
      </c>
      <c r="C2360">
        <v>0.97</v>
      </c>
      <c r="D2360">
        <f t="shared" si="36"/>
        <v>6.4666666666666664E-2</v>
      </c>
    </row>
    <row r="2361" spans="1:4" x14ac:dyDescent="0.25">
      <c r="A2361" t="s">
        <v>2360</v>
      </c>
      <c r="B2361" t="s">
        <v>5673</v>
      </c>
      <c r="C2361">
        <v>0.97</v>
      </c>
      <c r="D2361">
        <f t="shared" si="36"/>
        <v>6.4666666666666664E-2</v>
      </c>
    </row>
    <row r="2362" spans="1:4" x14ac:dyDescent="0.25">
      <c r="A2362" t="s">
        <v>2361</v>
      </c>
      <c r="B2362" t="s">
        <v>5674</v>
      </c>
      <c r="C2362">
        <v>0.97</v>
      </c>
      <c r="D2362">
        <f t="shared" si="36"/>
        <v>6.4666666666666664E-2</v>
      </c>
    </row>
    <row r="2363" spans="1:4" x14ac:dyDescent="0.25">
      <c r="A2363" t="s">
        <v>2362</v>
      </c>
      <c r="B2363" t="s">
        <v>5675</v>
      </c>
      <c r="C2363">
        <v>0.97</v>
      </c>
      <c r="D2363">
        <f t="shared" si="36"/>
        <v>6.4666666666666664E-2</v>
      </c>
    </row>
    <row r="2364" spans="1:4" x14ac:dyDescent="0.25">
      <c r="A2364" t="s">
        <v>2363</v>
      </c>
      <c r="B2364" t="s">
        <v>5676</v>
      </c>
      <c r="C2364">
        <v>0.97</v>
      </c>
      <c r="D2364">
        <f t="shared" si="36"/>
        <v>6.4666666666666664E-2</v>
      </c>
    </row>
    <row r="2365" spans="1:4" x14ac:dyDescent="0.25">
      <c r="A2365" t="s">
        <v>2364</v>
      </c>
      <c r="B2365" t="s">
        <v>5677</v>
      </c>
      <c r="C2365">
        <v>0.97</v>
      </c>
      <c r="D2365">
        <f t="shared" si="36"/>
        <v>6.4666666666666664E-2</v>
      </c>
    </row>
    <row r="2366" spans="1:4" x14ac:dyDescent="0.25">
      <c r="A2366" t="s">
        <v>2365</v>
      </c>
      <c r="B2366" t="s">
        <v>5678</v>
      </c>
      <c r="C2366">
        <v>0.97</v>
      </c>
      <c r="D2366">
        <f t="shared" si="36"/>
        <v>6.4666666666666664E-2</v>
      </c>
    </row>
    <row r="2367" spans="1:4" x14ac:dyDescent="0.25">
      <c r="A2367" t="s">
        <v>2366</v>
      </c>
      <c r="B2367" t="s">
        <v>5679</v>
      </c>
      <c r="C2367">
        <v>0.97</v>
      </c>
      <c r="D2367">
        <f t="shared" si="36"/>
        <v>6.4666666666666664E-2</v>
      </c>
    </row>
    <row r="2368" spans="1:4" x14ac:dyDescent="0.25">
      <c r="A2368" t="s">
        <v>2367</v>
      </c>
      <c r="B2368" t="s">
        <v>5680</v>
      </c>
      <c r="C2368">
        <v>0.97</v>
      </c>
      <c r="D2368">
        <f t="shared" si="36"/>
        <v>6.4666666666666664E-2</v>
      </c>
    </row>
    <row r="2369" spans="1:4" x14ac:dyDescent="0.25">
      <c r="A2369" t="s">
        <v>2368</v>
      </c>
      <c r="B2369" t="s">
        <v>5681</v>
      </c>
      <c r="C2369">
        <v>0.97</v>
      </c>
      <c r="D2369">
        <f t="shared" si="36"/>
        <v>6.4666666666666664E-2</v>
      </c>
    </row>
    <row r="2370" spans="1:4" x14ac:dyDescent="0.25">
      <c r="A2370" t="s">
        <v>2369</v>
      </c>
      <c r="B2370" t="s">
        <v>5682</v>
      </c>
      <c r="C2370">
        <v>0.97</v>
      </c>
      <c r="D2370">
        <f t="shared" ref="D2370:D2433" si="37">(C2371/15)</f>
        <v>6.4666666666666664E-2</v>
      </c>
    </row>
    <row r="2371" spans="1:4" x14ac:dyDescent="0.25">
      <c r="A2371" t="s">
        <v>2370</v>
      </c>
      <c r="B2371" t="s">
        <v>5683</v>
      </c>
      <c r="C2371">
        <v>0.97</v>
      </c>
      <c r="D2371">
        <f t="shared" si="37"/>
        <v>6.4666666666666664E-2</v>
      </c>
    </row>
    <row r="2372" spans="1:4" x14ac:dyDescent="0.25">
      <c r="A2372" t="s">
        <v>2371</v>
      </c>
      <c r="B2372" t="s">
        <v>5684</v>
      </c>
      <c r="C2372">
        <v>0.97</v>
      </c>
      <c r="D2372">
        <f t="shared" si="37"/>
        <v>6.4666666666666664E-2</v>
      </c>
    </row>
    <row r="2373" spans="1:4" x14ac:dyDescent="0.25">
      <c r="A2373" t="s">
        <v>2372</v>
      </c>
      <c r="B2373" t="s">
        <v>5685</v>
      </c>
      <c r="C2373">
        <v>0.97</v>
      </c>
      <c r="D2373">
        <f t="shared" si="37"/>
        <v>6.6000000000000003E-2</v>
      </c>
    </row>
    <row r="2374" spans="1:4" x14ac:dyDescent="0.25">
      <c r="A2374" t="s">
        <v>2373</v>
      </c>
      <c r="B2374" t="s">
        <v>5686</v>
      </c>
      <c r="C2374">
        <v>0.99</v>
      </c>
      <c r="D2374">
        <f t="shared" si="37"/>
        <v>6.4666666666666664E-2</v>
      </c>
    </row>
    <row r="2375" spans="1:4" x14ac:dyDescent="0.25">
      <c r="A2375" t="s">
        <v>2374</v>
      </c>
      <c r="B2375" t="s">
        <v>5687</v>
      </c>
      <c r="C2375">
        <v>0.97</v>
      </c>
      <c r="D2375">
        <f t="shared" si="37"/>
        <v>6.4666666666666664E-2</v>
      </c>
    </row>
    <row r="2376" spans="1:4" x14ac:dyDescent="0.25">
      <c r="A2376" t="s">
        <v>2375</v>
      </c>
      <c r="B2376" t="s">
        <v>5688</v>
      </c>
      <c r="C2376">
        <v>0.97</v>
      </c>
      <c r="D2376">
        <f t="shared" si="37"/>
        <v>6.4666666666666664E-2</v>
      </c>
    </row>
    <row r="2377" spans="1:4" x14ac:dyDescent="0.25">
      <c r="A2377" t="s">
        <v>2376</v>
      </c>
      <c r="B2377" t="s">
        <v>5689</v>
      </c>
      <c r="C2377">
        <v>0.97</v>
      </c>
      <c r="D2377">
        <f t="shared" si="37"/>
        <v>6.4666666666666664E-2</v>
      </c>
    </row>
    <row r="2378" spans="1:4" x14ac:dyDescent="0.25">
      <c r="A2378" t="s">
        <v>2377</v>
      </c>
      <c r="B2378" t="s">
        <v>5690</v>
      </c>
      <c r="C2378">
        <v>0.97</v>
      </c>
      <c r="D2378">
        <f t="shared" si="37"/>
        <v>6.4666666666666664E-2</v>
      </c>
    </row>
    <row r="2379" spans="1:4" x14ac:dyDescent="0.25">
      <c r="A2379" t="s">
        <v>2378</v>
      </c>
      <c r="B2379" t="s">
        <v>5691</v>
      </c>
      <c r="C2379">
        <v>0.97</v>
      </c>
      <c r="D2379">
        <f t="shared" si="37"/>
        <v>6.4666666666666664E-2</v>
      </c>
    </row>
    <row r="2380" spans="1:4" x14ac:dyDescent="0.25">
      <c r="A2380" t="s">
        <v>2379</v>
      </c>
      <c r="B2380" t="s">
        <v>5692</v>
      </c>
      <c r="C2380">
        <v>0.97</v>
      </c>
      <c r="D2380">
        <f t="shared" si="37"/>
        <v>6.4666666666666664E-2</v>
      </c>
    </row>
    <row r="2381" spans="1:4" x14ac:dyDescent="0.25">
      <c r="A2381" t="s">
        <v>2380</v>
      </c>
      <c r="B2381" t="s">
        <v>5693</v>
      </c>
      <c r="C2381">
        <v>0.97</v>
      </c>
      <c r="D2381">
        <f t="shared" si="37"/>
        <v>6.4666666666666664E-2</v>
      </c>
    </row>
    <row r="2382" spans="1:4" x14ac:dyDescent="0.25">
      <c r="A2382" t="s">
        <v>2381</v>
      </c>
      <c r="B2382" t="s">
        <v>5694</v>
      </c>
      <c r="C2382">
        <v>0.97</v>
      </c>
      <c r="D2382">
        <f t="shared" si="37"/>
        <v>6.4000000000000001E-2</v>
      </c>
    </row>
    <row r="2383" spans="1:4" x14ac:dyDescent="0.25">
      <c r="A2383" t="s">
        <v>2382</v>
      </c>
      <c r="B2383" t="s">
        <v>5695</v>
      </c>
      <c r="C2383">
        <v>0.96</v>
      </c>
      <c r="D2383">
        <f t="shared" si="37"/>
        <v>6.4000000000000001E-2</v>
      </c>
    </row>
    <row r="2384" spans="1:4" x14ac:dyDescent="0.25">
      <c r="A2384" t="s">
        <v>2383</v>
      </c>
      <c r="B2384" t="s">
        <v>5696</v>
      </c>
      <c r="C2384">
        <v>0.96</v>
      </c>
      <c r="D2384">
        <f t="shared" si="37"/>
        <v>6.4000000000000001E-2</v>
      </c>
    </row>
    <row r="2385" spans="1:4" x14ac:dyDescent="0.25">
      <c r="A2385" t="s">
        <v>2384</v>
      </c>
      <c r="B2385" t="s">
        <v>5697</v>
      </c>
      <c r="C2385">
        <v>0.96</v>
      </c>
      <c r="D2385">
        <f t="shared" si="37"/>
        <v>6.4000000000000001E-2</v>
      </c>
    </row>
    <row r="2386" spans="1:4" x14ac:dyDescent="0.25">
      <c r="A2386" t="s">
        <v>2385</v>
      </c>
      <c r="B2386" t="s">
        <v>5698</v>
      </c>
      <c r="C2386">
        <v>0.96</v>
      </c>
      <c r="D2386">
        <f t="shared" si="37"/>
        <v>6.4000000000000001E-2</v>
      </c>
    </row>
    <row r="2387" spans="1:4" x14ac:dyDescent="0.25">
      <c r="A2387" t="s">
        <v>2386</v>
      </c>
      <c r="B2387" t="s">
        <v>5699</v>
      </c>
      <c r="C2387">
        <v>0.96</v>
      </c>
      <c r="D2387">
        <f t="shared" si="37"/>
        <v>6.4666666666666664E-2</v>
      </c>
    </row>
    <row r="2388" spans="1:4" x14ac:dyDescent="0.25">
      <c r="A2388" t="s">
        <v>2387</v>
      </c>
      <c r="B2388" t="s">
        <v>5700</v>
      </c>
      <c r="C2388">
        <v>0.97</v>
      </c>
      <c r="D2388">
        <f t="shared" si="37"/>
        <v>6.4666666666666664E-2</v>
      </c>
    </row>
    <row r="2389" spans="1:4" x14ac:dyDescent="0.25">
      <c r="A2389" t="s">
        <v>2388</v>
      </c>
      <c r="B2389" t="s">
        <v>5701</v>
      </c>
      <c r="C2389">
        <v>0.97</v>
      </c>
      <c r="D2389">
        <f t="shared" si="37"/>
        <v>6.4000000000000001E-2</v>
      </c>
    </row>
    <row r="2390" spans="1:4" x14ac:dyDescent="0.25">
      <c r="A2390" t="s">
        <v>2389</v>
      </c>
      <c r="B2390" t="s">
        <v>5702</v>
      </c>
      <c r="C2390">
        <v>0.96</v>
      </c>
      <c r="D2390">
        <f t="shared" si="37"/>
        <v>6.4666666666666664E-2</v>
      </c>
    </row>
    <row r="2391" spans="1:4" x14ac:dyDescent="0.25">
      <c r="A2391" t="s">
        <v>2390</v>
      </c>
      <c r="B2391" t="s">
        <v>5703</v>
      </c>
      <c r="C2391">
        <v>0.97</v>
      </c>
      <c r="D2391">
        <f t="shared" si="37"/>
        <v>6.4000000000000001E-2</v>
      </c>
    </row>
    <row r="2392" spans="1:4" x14ac:dyDescent="0.25">
      <c r="A2392" t="s">
        <v>2391</v>
      </c>
      <c r="B2392" t="s">
        <v>5704</v>
      </c>
      <c r="C2392">
        <v>0.96</v>
      </c>
      <c r="D2392">
        <f t="shared" si="37"/>
        <v>6.5333333333333327E-2</v>
      </c>
    </row>
    <row r="2393" spans="1:4" x14ac:dyDescent="0.25">
      <c r="A2393" t="s">
        <v>2392</v>
      </c>
      <c r="B2393" t="s">
        <v>5705</v>
      </c>
      <c r="C2393">
        <v>0.98</v>
      </c>
      <c r="D2393">
        <f t="shared" si="37"/>
        <v>6.4000000000000001E-2</v>
      </c>
    </row>
    <row r="2394" spans="1:4" x14ac:dyDescent="0.25">
      <c r="A2394" t="s">
        <v>2393</v>
      </c>
      <c r="B2394" t="s">
        <v>5706</v>
      </c>
      <c r="C2394">
        <v>0.96</v>
      </c>
      <c r="D2394">
        <f t="shared" si="37"/>
        <v>6.4000000000000001E-2</v>
      </c>
    </row>
    <row r="2395" spans="1:4" x14ac:dyDescent="0.25">
      <c r="A2395" t="s">
        <v>2394</v>
      </c>
      <c r="B2395" t="s">
        <v>5707</v>
      </c>
      <c r="C2395">
        <v>0.96</v>
      </c>
      <c r="D2395">
        <f t="shared" si="37"/>
        <v>6.4000000000000001E-2</v>
      </c>
    </row>
    <row r="2396" spans="1:4" x14ac:dyDescent="0.25">
      <c r="A2396" t="s">
        <v>2395</v>
      </c>
      <c r="B2396" t="s">
        <v>5708</v>
      </c>
      <c r="C2396">
        <v>0.96</v>
      </c>
      <c r="D2396">
        <f t="shared" si="37"/>
        <v>6.4000000000000001E-2</v>
      </c>
    </row>
    <row r="2397" spans="1:4" x14ac:dyDescent="0.25">
      <c r="A2397" t="s">
        <v>2396</v>
      </c>
      <c r="B2397" t="s">
        <v>5709</v>
      </c>
      <c r="C2397">
        <v>0.96</v>
      </c>
      <c r="D2397">
        <f t="shared" si="37"/>
        <v>6.4000000000000001E-2</v>
      </c>
    </row>
    <row r="2398" spans="1:4" x14ac:dyDescent="0.25">
      <c r="A2398" t="s">
        <v>2397</v>
      </c>
      <c r="B2398" t="s">
        <v>5710</v>
      </c>
      <c r="C2398">
        <v>0.96</v>
      </c>
      <c r="D2398">
        <f t="shared" si="37"/>
        <v>6.4000000000000001E-2</v>
      </c>
    </row>
    <row r="2399" spans="1:4" x14ac:dyDescent="0.25">
      <c r="A2399" t="s">
        <v>2398</v>
      </c>
      <c r="B2399" t="s">
        <v>5711</v>
      </c>
      <c r="C2399">
        <v>0.96</v>
      </c>
      <c r="D2399">
        <f t="shared" si="37"/>
        <v>6.4000000000000001E-2</v>
      </c>
    </row>
    <row r="2400" spans="1:4" x14ac:dyDescent="0.25">
      <c r="A2400" t="s">
        <v>2399</v>
      </c>
      <c r="B2400" t="s">
        <v>5712</v>
      </c>
      <c r="C2400">
        <v>0.96</v>
      </c>
      <c r="D2400">
        <f t="shared" si="37"/>
        <v>6.4000000000000001E-2</v>
      </c>
    </row>
    <row r="2401" spans="1:4" x14ac:dyDescent="0.25">
      <c r="A2401" t="s">
        <v>2400</v>
      </c>
      <c r="B2401" t="s">
        <v>5713</v>
      </c>
      <c r="C2401">
        <v>0.96</v>
      </c>
      <c r="D2401">
        <f t="shared" si="37"/>
        <v>6.4000000000000001E-2</v>
      </c>
    </row>
    <row r="2402" spans="1:4" x14ac:dyDescent="0.25">
      <c r="A2402" t="s">
        <v>2401</v>
      </c>
      <c r="B2402" t="s">
        <v>5714</v>
      </c>
      <c r="C2402">
        <v>0.96</v>
      </c>
      <c r="D2402">
        <f t="shared" si="37"/>
        <v>6.4666666666666664E-2</v>
      </c>
    </row>
    <row r="2403" spans="1:4" x14ac:dyDescent="0.25">
      <c r="A2403" t="s">
        <v>2402</v>
      </c>
      <c r="B2403" t="s">
        <v>5715</v>
      </c>
      <c r="C2403">
        <v>0.97</v>
      </c>
      <c r="D2403">
        <f t="shared" si="37"/>
        <v>6.4000000000000001E-2</v>
      </c>
    </row>
    <row r="2404" spans="1:4" x14ac:dyDescent="0.25">
      <c r="A2404" t="s">
        <v>2403</v>
      </c>
      <c r="B2404" t="s">
        <v>5716</v>
      </c>
      <c r="C2404">
        <v>0.96</v>
      </c>
      <c r="D2404">
        <f t="shared" si="37"/>
        <v>6.4000000000000001E-2</v>
      </c>
    </row>
    <row r="2405" spans="1:4" x14ac:dyDescent="0.25">
      <c r="A2405" t="s">
        <v>2404</v>
      </c>
      <c r="B2405" t="s">
        <v>5717</v>
      </c>
      <c r="C2405">
        <v>0.96</v>
      </c>
      <c r="D2405">
        <f t="shared" si="37"/>
        <v>6.4666666666666664E-2</v>
      </c>
    </row>
    <row r="2406" spans="1:4" x14ac:dyDescent="0.25">
      <c r="A2406" t="s">
        <v>2405</v>
      </c>
      <c r="B2406" t="s">
        <v>5718</v>
      </c>
      <c r="C2406">
        <v>0.97</v>
      </c>
      <c r="D2406">
        <f t="shared" si="37"/>
        <v>6.4000000000000001E-2</v>
      </c>
    </row>
    <row r="2407" spans="1:4" x14ac:dyDescent="0.25">
      <c r="A2407" t="s">
        <v>2406</v>
      </c>
      <c r="B2407" t="s">
        <v>5719</v>
      </c>
      <c r="C2407">
        <v>0.96</v>
      </c>
      <c r="D2407">
        <f t="shared" si="37"/>
        <v>6.4000000000000001E-2</v>
      </c>
    </row>
    <row r="2408" spans="1:4" x14ac:dyDescent="0.25">
      <c r="A2408" t="s">
        <v>2407</v>
      </c>
      <c r="B2408" t="s">
        <v>5720</v>
      </c>
      <c r="C2408">
        <v>0.96</v>
      </c>
      <c r="D2408">
        <f t="shared" si="37"/>
        <v>6.4666666666666664E-2</v>
      </c>
    </row>
    <row r="2409" spans="1:4" x14ac:dyDescent="0.25">
      <c r="A2409" t="s">
        <v>2408</v>
      </c>
      <c r="B2409" t="s">
        <v>5721</v>
      </c>
      <c r="C2409">
        <v>0.97</v>
      </c>
      <c r="D2409">
        <f t="shared" si="37"/>
        <v>6.4000000000000001E-2</v>
      </c>
    </row>
    <row r="2410" spans="1:4" x14ac:dyDescent="0.25">
      <c r="A2410" t="s">
        <v>2409</v>
      </c>
      <c r="B2410" t="s">
        <v>5722</v>
      </c>
      <c r="C2410">
        <v>0.96</v>
      </c>
      <c r="D2410">
        <f t="shared" si="37"/>
        <v>6.4000000000000001E-2</v>
      </c>
    </row>
    <row r="2411" spans="1:4" x14ac:dyDescent="0.25">
      <c r="A2411" t="s">
        <v>2410</v>
      </c>
      <c r="B2411" t="s">
        <v>5723</v>
      </c>
      <c r="C2411">
        <v>0.96</v>
      </c>
      <c r="D2411">
        <f t="shared" si="37"/>
        <v>6.4000000000000001E-2</v>
      </c>
    </row>
    <row r="2412" spans="1:4" x14ac:dyDescent="0.25">
      <c r="A2412" t="s">
        <v>2411</v>
      </c>
      <c r="B2412" t="s">
        <v>5724</v>
      </c>
      <c r="C2412">
        <v>0.96</v>
      </c>
      <c r="D2412">
        <f t="shared" si="37"/>
        <v>6.4000000000000001E-2</v>
      </c>
    </row>
    <row r="2413" spans="1:4" x14ac:dyDescent="0.25">
      <c r="A2413" t="s">
        <v>2412</v>
      </c>
      <c r="B2413" t="s">
        <v>5725</v>
      </c>
      <c r="C2413">
        <v>0.96</v>
      </c>
      <c r="D2413">
        <f t="shared" si="37"/>
        <v>6.4000000000000001E-2</v>
      </c>
    </row>
    <row r="2414" spans="1:4" x14ac:dyDescent="0.25">
      <c r="A2414" t="s">
        <v>2413</v>
      </c>
      <c r="B2414" t="s">
        <v>5726</v>
      </c>
      <c r="C2414">
        <v>0.96</v>
      </c>
      <c r="D2414">
        <f t="shared" si="37"/>
        <v>6.4666666666666664E-2</v>
      </c>
    </row>
    <row r="2415" spans="1:4" x14ac:dyDescent="0.25">
      <c r="A2415" t="s">
        <v>2414</v>
      </c>
      <c r="B2415" t="s">
        <v>5727</v>
      </c>
      <c r="C2415">
        <v>0.97</v>
      </c>
      <c r="D2415">
        <f t="shared" si="37"/>
        <v>6.4000000000000001E-2</v>
      </c>
    </row>
    <row r="2416" spans="1:4" x14ac:dyDescent="0.25">
      <c r="A2416" t="s">
        <v>2415</v>
      </c>
      <c r="B2416" t="s">
        <v>5728</v>
      </c>
      <c r="C2416">
        <v>0.96</v>
      </c>
      <c r="D2416">
        <f t="shared" si="37"/>
        <v>6.4666666666666664E-2</v>
      </c>
    </row>
    <row r="2417" spans="1:4" x14ac:dyDescent="0.25">
      <c r="A2417" t="s">
        <v>2416</v>
      </c>
      <c r="B2417" t="s">
        <v>5729</v>
      </c>
      <c r="C2417">
        <v>0.97</v>
      </c>
      <c r="D2417">
        <f t="shared" si="37"/>
        <v>6.4000000000000001E-2</v>
      </c>
    </row>
    <row r="2418" spans="1:4" x14ac:dyDescent="0.25">
      <c r="A2418" t="s">
        <v>2417</v>
      </c>
      <c r="B2418" t="s">
        <v>5730</v>
      </c>
      <c r="C2418">
        <v>0.96</v>
      </c>
      <c r="D2418">
        <f t="shared" si="37"/>
        <v>6.4000000000000001E-2</v>
      </c>
    </row>
    <row r="2419" spans="1:4" x14ac:dyDescent="0.25">
      <c r="A2419" t="s">
        <v>2418</v>
      </c>
      <c r="B2419" t="s">
        <v>5731</v>
      </c>
      <c r="C2419">
        <v>0.96</v>
      </c>
      <c r="D2419">
        <f t="shared" si="37"/>
        <v>6.4000000000000001E-2</v>
      </c>
    </row>
    <row r="2420" spans="1:4" x14ac:dyDescent="0.25">
      <c r="A2420" t="s">
        <v>2419</v>
      </c>
      <c r="B2420" t="s">
        <v>5732</v>
      </c>
      <c r="C2420">
        <v>0.96</v>
      </c>
      <c r="D2420">
        <f t="shared" si="37"/>
        <v>6.4000000000000001E-2</v>
      </c>
    </row>
    <row r="2421" spans="1:4" x14ac:dyDescent="0.25">
      <c r="A2421" t="s">
        <v>2420</v>
      </c>
      <c r="B2421" t="s">
        <v>5733</v>
      </c>
      <c r="C2421">
        <v>0.96</v>
      </c>
      <c r="D2421">
        <f t="shared" si="37"/>
        <v>6.4000000000000001E-2</v>
      </c>
    </row>
    <row r="2422" spans="1:4" x14ac:dyDescent="0.25">
      <c r="A2422" t="s">
        <v>2421</v>
      </c>
      <c r="B2422" t="s">
        <v>5734</v>
      </c>
      <c r="C2422">
        <v>0.96</v>
      </c>
      <c r="D2422">
        <f t="shared" si="37"/>
        <v>6.4000000000000001E-2</v>
      </c>
    </row>
    <row r="2423" spans="1:4" x14ac:dyDescent="0.25">
      <c r="A2423" t="s">
        <v>2422</v>
      </c>
      <c r="B2423" t="s">
        <v>5735</v>
      </c>
      <c r="C2423">
        <v>0.96</v>
      </c>
      <c r="D2423">
        <f t="shared" si="37"/>
        <v>6.4000000000000001E-2</v>
      </c>
    </row>
    <row r="2424" spans="1:4" x14ac:dyDescent="0.25">
      <c r="A2424" t="s">
        <v>2423</v>
      </c>
      <c r="B2424" t="s">
        <v>5736</v>
      </c>
      <c r="C2424">
        <v>0.96</v>
      </c>
      <c r="D2424">
        <f t="shared" si="37"/>
        <v>6.4000000000000001E-2</v>
      </c>
    </row>
    <row r="2425" spans="1:4" x14ac:dyDescent="0.25">
      <c r="A2425" t="s">
        <v>2424</v>
      </c>
      <c r="B2425" t="s">
        <v>5737</v>
      </c>
      <c r="C2425">
        <v>0.96</v>
      </c>
      <c r="D2425">
        <f t="shared" si="37"/>
        <v>6.4000000000000001E-2</v>
      </c>
    </row>
    <row r="2426" spans="1:4" x14ac:dyDescent="0.25">
      <c r="A2426" t="s">
        <v>2425</v>
      </c>
      <c r="B2426" t="s">
        <v>5738</v>
      </c>
      <c r="C2426">
        <v>0.96</v>
      </c>
      <c r="D2426">
        <f t="shared" si="37"/>
        <v>6.4666666666666664E-2</v>
      </c>
    </row>
    <row r="2427" spans="1:4" x14ac:dyDescent="0.25">
      <c r="A2427" t="s">
        <v>2426</v>
      </c>
      <c r="B2427" t="s">
        <v>5739</v>
      </c>
      <c r="C2427">
        <v>0.97</v>
      </c>
      <c r="D2427">
        <f t="shared" si="37"/>
        <v>6.4666666666666664E-2</v>
      </c>
    </row>
    <row r="2428" spans="1:4" x14ac:dyDescent="0.25">
      <c r="A2428" t="s">
        <v>2427</v>
      </c>
      <c r="B2428" t="s">
        <v>5740</v>
      </c>
      <c r="C2428">
        <v>0.97</v>
      </c>
      <c r="D2428">
        <f t="shared" si="37"/>
        <v>6.4666666666666664E-2</v>
      </c>
    </row>
    <row r="2429" spans="1:4" x14ac:dyDescent="0.25">
      <c r="A2429" t="s">
        <v>2428</v>
      </c>
      <c r="B2429" t="s">
        <v>5741</v>
      </c>
      <c r="C2429">
        <v>0.97</v>
      </c>
      <c r="D2429">
        <f t="shared" si="37"/>
        <v>6.4666666666666664E-2</v>
      </c>
    </row>
    <row r="2430" spans="1:4" x14ac:dyDescent="0.25">
      <c r="A2430" t="s">
        <v>2429</v>
      </c>
      <c r="B2430" t="s">
        <v>5742</v>
      </c>
      <c r="C2430">
        <v>0.97</v>
      </c>
      <c r="D2430">
        <f t="shared" si="37"/>
        <v>6.4666666666666664E-2</v>
      </c>
    </row>
    <row r="2431" spans="1:4" x14ac:dyDescent="0.25">
      <c r="A2431" t="s">
        <v>2430</v>
      </c>
      <c r="B2431" t="s">
        <v>5743</v>
      </c>
      <c r="C2431">
        <v>0.97</v>
      </c>
      <c r="D2431">
        <f t="shared" si="37"/>
        <v>6.4666666666666664E-2</v>
      </c>
    </row>
    <row r="2432" spans="1:4" x14ac:dyDescent="0.25">
      <c r="A2432" t="s">
        <v>2431</v>
      </c>
      <c r="B2432" t="s">
        <v>5744</v>
      </c>
      <c r="C2432">
        <v>0.97</v>
      </c>
      <c r="D2432">
        <f t="shared" si="37"/>
        <v>6.4666666666666664E-2</v>
      </c>
    </row>
    <row r="2433" spans="1:4" x14ac:dyDescent="0.25">
      <c r="A2433" t="s">
        <v>2432</v>
      </c>
      <c r="B2433" t="s">
        <v>5745</v>
      </c>
      <c r="C2433">
        <v>0.97</v>
      </c>
      <c r="D2433">
        <f t="shared" si="37"/>
        <v>6.4666666666666664E-2</v>
      </c>
    </row>
    <row r="2434" spans="1:4" x14ac:dyDescent="0.25">
      <c r="A2434" t="s">
        <v>2433</v>
      </c>
      <c r="B2434" t="s">
        <v>5746</v>
      </c>
      <c r="C2434">
        <v>0.97</v>
      </c>
      <c r="D2434">
        <f t="shared" ref="D2434:D2497" si="38">(C2435/15)</f>
        <v>6.4666666666666664E-2</v>
      </c>
    </row>
    <row r="2435" spans="1:4" x14ac:dyDescent="0.25">
      <c r="A2435" t="s">
        <v>2434</v>
      </c>
      <c r="B2435" t="s">
        <v>5747</v>
      </c>
      <c r="C2435">
        <v>0.97</v>
      </c>
      <c r="D2435">
        <f t="shared" si="38"/>
        <v>6.4000000000000001E-2</v>
      </c>
    </row>
    <row r="2436" spans="1:4" x14ac:dyDescent="0.25">
      <c r="A2436" t="s">
        <v>2435</v>
      </c>
      <c r="B2436" t="s">
        <v>5748</v>
      </c>
      <c r="C2436">
        <v>0.96</v>
      </c>
      <c r="D2436">
        <f t="shared" si="38"/>
        <v>6.4000000000000001E-2</v>
      </c>
    </row>
    <row r="2437" spans="1:4" x14ac:dyDescent="0.25">
      <c r="A2437" t="s">
        <v>2436</v>
      </c>
      <c r="B2437" t="s">
        <v>5749</v>
      </c>
      <c r="C2437">
        <v>0.96</v>
      </c>
      <c r="D2437">
        <f t="shared" si="38"/>
        <v>6.4000000000000001E-2</v>
      </c>
    </row>
    <row r="2438" spans="1:4" x14ac:dyDescent="0.25">
      <c r="A2438" t="s">
        <v>2437</v>
      </c>
      <c r="B2438" t="s">
        <v>5750</v>
      </c>
      <c r="C2438">
        <v>0.96</v>
      </c>
      <c r="D2438">
        <f t="shared" si="38"/>
        <v>6.4000000000000001E-2</v>
      </c>
    </row>
    <row r="2439" spans="1:4" x14ac:dyDescent="0.25">
      <c r="A2439" t="s">
        <v>2438</v>
      </c>
      <c r="B2439" t="s">
        <v>5751</v>
      </c>
      <c r="C2439">
        <v>0.96</v>
      </c>
      <c r="D2439">
        <f t="shared" si="38"/>
        <v>6.4666666666666664E-2</v>
      </c>
    </row>
    <row r="2440" spans="1:4" x14ac:dyDescent="0.25">
      <c r="A2440" t="s">
        <v>2439</v>
      </c>
      <c r="B2440" t="s">
        <v>5752</v>
      </c>
      <c r="C2440">
        <v>0.97</v>
      </c>
      <c r="D2440">
        <f t="shared" si="38"/>
        <v>6.4000000000000001E-2</v>
      </c>
    </row>
    <row r="2441" spans="1:4" x14ac:dyDescent="0.25">
      <c r="A2441" t="s">
        <v>2440</v>
      </c>
      <c r="B2441" t="s">
        <v>5753</v>
      </c>
      <c r="C2441">
        <v>0.96</v>
      </c>
      <c r="D2441">
        <f t="shared" si="38"/>
        <v>6.4000000000000001E-2</v>
      </c>
    </row>
    <row r="2442" spans="1:4" x14ac:dyDescent="0.25">
      <c r="A2442" t="s">
        <v>2441</v>
      </c>
      <c r="B2442" t="s">
        <v>5754</v>
      </c>
      <c r="C2442">
        <v>0.96</v>
      </c>
      <c r="D2442">
        <f t="shared" si="38"/>
        <v>6.4000000000000001E-2</v>
      </c>
    </row>
    <row r="2443" spans="1:4" x14ac:dyDescent="0.25">
      <c r="A2443" t="s">
        <v>2442</v>
      </c>
      <c r="B2443" t="s">
        <v>5755</v>
      </c>
      <c r="C2443">
        <v>0.96</v>
      </c>
      <c r="D2443">
        <f t="shared" si="38"/>
        <v>6.4000000000000001E-2</v>
      </c>
    </row>
    <row r="2444" spans="1:4" x14ac:dyDescent="0.25">
      <c r="A2444" t="s">
        <v>2443</v>
      </c>
      <c r="B2444" t="s">
        <v>5756</v>
      </c>
      <c r="C2444">
        <v>0.96</v>
      </c>
      <c r="D2444">
        <f t="shared" si="38"/>
        <v>6.4000000000000001E-2</v>
      </c>
    </row>
    <row r="2445" spans="1:4" x14ac:dyDescent="0.25">
      <c r="A2445" t="s">
        <v>2444</v>
      </c>
      <c r="B2445" t="s">
        <v>5757</v>
      </c>
      <c r="C2445">
        <v>0.96</v>
      </c>
      <c r="D2445">
        <f t="shared" si="38"/>
        <v>6.4000000000000001E-2</v>
      </c>
    </row>
    <row r="2446" spans="1:4" x14ac:dyDescent="0.25">
      <c r="A2446" t="s">
        <v>2445</v>
      </c>
      <c r="B2446" t="s">
        <v>5758</v>
      </c>
      <c r="C2446">
        <v>0.96</v>
      </c>
      <c r="D2446">
        <f t="shared" si="38"/>
        <v>6.4000000000000001E-2</v>
      </c>
    </row>
    <row r="2447" spans="1:4" x14ac:dyDescent="0.25">
      <c r="A2447" t="s">
        <v>2446</v>
      </c>
      <c r="B2447" t="s">
        <v>5759</v>
      </c>
      <c r="C2447">
        <v>0.96</v>
      </c>
      <c r="D2447">
        <f t="shared" si="38"/>
        <v>6.4000000000000001E-2</v>
      </c>
    </row>
    <row r="2448" spans="1:4" x14ac:dyDescent="0.25">
      <c r="A2448" t="s">
        <v>2447</v>
      </c>
      <c r="B2448" t="s">
        <v>5760</v>
      </c>
      <c r="C2448">
        <v>0.96</v>
      </c>
      <c r="D2448">
        <f t="shared" si="38"/>
        <v>6.4000000000000001E-2</v>
      </c>
    </row>
    <row r="2449" spans="1:4" x14ac:dyDescent="0.25">
      <c r="A2449" t="s">
        <v>2448</v>
      </c>
      <c r="B2449" t="s">
        <v>5761</v>
      </c>
      <c r="C2449">
        <v>0.96</v>
      </c>
      <c r="D2449">
        <f t="shared" si="38"/>
        <v>6.4000000000000001E-2</v>
      </c>
    </row>
    <row r="2450" spans="1:4" x14ac:dyDescent="0.25">
      <c r="A2450" t="s">
        <v>2449</v>
      </c>
      <c r="B2450" t="s">
        <v>5762</v>
      </c>
      <c r="C2450">
        <v>0.96</v>
      </c>
      <c r="D2450">
        <f t="shared" si="38"/>
        <v>6.4000000000000001E-2</v>
      </c>
    </row>
    <row r="2451" spans="1:4" x14ac:dyDescent="0.25">
      <c r="A2451" t="s">
        <v>2450</v>
      </c>
      <c r="B2451" t="s">
        <v>5763</v>
      </c>
      <c r="C2451">
        <v>0.96</v>
      </c>
      <c r="D2451">
        <f t="shared" si="38"/>
        <v>6.4000000000000001E-2</v>
      </c>
    </row>
    <row r="2452" spans="1:4" x14ac:dyDescent="0.25">
      <c r="A2452" t="s">
        <v>2451</v>
      </c>
      <c r="B2452" t="s">
        <v>5764</v>
      </c>
      <c r="C2452">
        <v>0.96</v>
      </c>
      <c r="D2452">
        <f t="shared" si="38"/>
        <v>6.4000000000000001E-2</v>
      </c>
    </row>
    <row r="2453" spans="1:4" x14ac:dyDescent="0.25">
      <c r="A2453" t="s">
        <v>2452</v>
      </c>
      <c r="B2453" t="s">
        <v>5765</v>
      </c>
      <c r="C2453">
        <v>0.96</v>
      </c>
      <c r="D2453">
        <f t="shared" si="38"/>
        <v>6.4000000000000001E-2</v>
      </c>
    </row>
    <row r="2454" spans="1:4" x14ac:dyDescent="0.25">
      <c r="A2454" t="s">
        <v>2453</v>
      </c>
      <c r="B2454" t="s">
        <v>5766</v>
      </c>
      <c r="C2454">
        <v>0.96</v>
      </c>
      <c r="D2454">
        <f t="shared" si="38"/>
        <v>6.4000000000000001E-2</v>
      </c>
    </row>
    <row r="2455" spans="1:4" x14ac:dyDescent="0.25">
      <c r="A2455" t="s">
        <v>2454</v>
      </c>
      <c r="B2455" t="s">
        <v>5767</v>
      </c>
      <c r="C2455">
        <v>0.96</v>
      </c>
      <c r="D2455">
        <f t="shared" si="38"/>
        <v>6.4000000000000001E-2</v>
      </c>
    </row>
    <row r="2456" spans="1:4" x14ac:dyDescent="0.25">
      <c r="A2456" t="s">
        <v>2455</v>
      </c>
      <c r="B2456" t="s">
        <v>5768</v>
      </c>
      <c r="C2456">
        <v>0.96</v>
      </c>
      <c r="D2456">
        <f t="shared" si="38"/>
        <v>6.4000000000000001E-2</v>
      </c>
    </row>
    <row r="2457" spans="1:4" x14ac:dyDescent="0.25">
      <c r="A2457" t="s">
        <v>2456</v>
      </c>
      <c r="B2457" t="s">
        <v>5769</v>
      </c>
      <c r="C2457">
        <v>0.96</v>
      </c>
      <c r="D2457">
        <f t="shared" si="38"/>
        <v>6.3333333333333325E-2</v>
      </c>
    </row>
    <row r="2458" spans="1:4" x14ac:dyDescent="0.25">
      <c r="A2458" t="s">
        <v>2457</v>
      </c>
      <c r="B2458" t="s">
        <v>5770</v>
      </c>
      <c r="C2458">
        <v>0.95</v>
      </c>
      <c r="D2458">
        <f t="shared" si="38"/>
        <v>6.4000000000000001E-2</v>
      </c>
    </row>
    <row r="2459" spans="1:4" x14ac:dyDescent="0.25">
      <c r="A2459" t="s">
        <v>2458</v>
      </c>
      <c r="B2459" t="s">
        <v>5771</v>
      </c>
      <c r="C2459">
        <v>0.96</v>
      </c>
      <c r="D2459">
        <f t="shared" si="38"/>
        <v>6.4000000000000001E-2</v>
      </c>
    </row>
    <row r="2460" spans="1:4" x14ac:dyDescent="0.25">
      <c r="A2460" t="s">
        <v>2459</v>
      </c>
      <c r="B2460" t="s">
        <v>5772</v>
      </c>
      <c r="C2460">
        <v>0.96</v>
      </c>
      <c r="D2460">
        <f t="shared" si="38"/>
        <v>6.4000000000000001E-2</v>
      </c>
    </row>
    <row r="2461" spans="1:4" x14ac:dyDescent="0.25">
      <c r="A2461" t="s">
        <v>2460</v>
      </c>
      <c r="B2461" t="s">
        <v>5773</v>
      </c>
      <c r="C2461">
        <v>0.96</v>
      </c>
      <c r="D2461">
        <f t="shared" si="38"/>
        <v>6.4000000000000001E-2</v>
      </c>
    </row>
    <row r="2462" spans="1:4" x14ac:dyDescent="0.25">
      <c r="A2462" t="s">
        <v>2461</v>
      </c>
      <c r="B2462" t="s">
        <v>5774</v>
      </c>
      <c r="C2462">
        <v>0.96</v>
      </c>
      <c r="D2462">
        <f t="shared" si="38"/>
        <v>6.4000000000000001E-2</v>
      </c>
    </row>
    <row r="2463" spans="1:4" x14ac:dyDescent="0.25">
      <c r="A2463" t="s">
        <v>2462</v>
      </c>
      <c r="B2463" t="s">
        <v>5775</v>
      </c>
      <c r="C2463">
        <v>0.96</v>
      </c>
      <c r="D2463">
        <f t="shared" si="38"/>
        <v>6.4000000000000001E-2</v>
      </c>
    </row>
    <row r="2464" spans="1:4" x14ac:dyDescent="0.25">
      <c r="A2464" t="s">
        <v>2463</v>
      </c>
      <c r="B2464" t="s">
        <v>5776</v>
      </c>
      <c r="C2464">
        <v>0.96</v>
      </c>
      <c r="D2464">
        <f t="shared" si="38"/>
        <v>6.4000000000000001E-2</v>
      </c>
    </row>
    <row r="2465" spans="1:4" x14ac:dyDescent="0.25">
      <c r="A2465" t="s">
        <v>2464</v>
      </c>
      <c r="B2465" t="s">
        <v>5777</v>
      </c>
      <c r="C2465">
        <v>0.96</v>
      </c>
      <c r="D2465">
        <f t="shared" si="38"/>
        <v>6.4000000000000001E-2</v>
      </c>
    </row>
    <row r="2466" spans="1:4" x14ac:dyDescent="0.25">
      <c r="A2466" t="s">
        <v>2465</v>
      </c>
      <c r="B2466" t="s">
        <v>5778</v>
      </c>
      <c r="C2466">
        <v>0.96</v>
      </c>
      <c r="D2466">
        <f t="shared" si="38"/>
        <v>6.4000000000000001E-2</v>
      </c>
    </row>
    <row r="2467" spans="1:4" x14ac:dyDescent="0.25">
      <c r="A2467" t="s">
        <v>2466</v>
      </c>
      <c r="B2467" t="s">
        <v>5779</v>
      </c>
      <c r="C2467">
        <v>0.96</v>
      </c>
      <c r="D2467">
        <f t="shared" si="38"/>
        <v>6.3333333333333325E-2</v>
      </c>
    </row>
    <row r="2468" spans="1:4" x14ac:dyDescent="0.25">
      <c r="A2468" t="s">
        <v>2467</v>
      </c>
      <c r="B2468" t="s">
        <v>5780</v>
      </c>
      <c r="C2468">
        <v>0.95</v>
      </c>
      <c r="D2468">
        <f t="shared" si="38"/>
        <v>6.4000000000000001E-2</v>
      </c>
    </row>
    <row r="2469" spans="1:4" x14ac:dyDescent="0.25">
      <c r="A2469" t="s">
        <v>2468</v>
      </c>
      <c r="B2469" t="s">
        <v>5781</v>
      </c>
      <c r="C2469">
        <v>0.96</v>
      </c>
      <c r="D2469">
        <f t="shared" si="38"/>
        <v>6.4000000000000001E-2</v>
      </c>
    </row>
    <row r="2470" spans="1:4" x14ac:dyDescent="0.25">
      <c r="A2470" t="s">
        <v>2469</v>
      </c>
      <c r="B2470" t="s">
        <v>5782</v>
      </c>
      <c r="C2470">
        <v>0.96</v>
      </c>
      <c r="D2470">
        <f t="shared" si="38"/>
        <v>6.4000000000000001E-2</v>
      </c>
    </row>
    <row r="2471" spans="1:4" x14ac:dyDescent="0.25">
      <c r="A2471" t="s">
        <v>2470</v>
      </c>
      <c r="B2471" t="s">
        <v>5783</v>
      </c>
      <c r="C2471">
        <v>0.96</v>
      </c>
      <c r="D2471">
        <f t="shared" si="38"/>
        <v>6.4000000000000001E-2</v>
      </c>
    </row>
    <row r="2472" spans="1:4" x14ac:dyDescent="0.25">
      <c r="A2472" t="s">
        <v>2471</v>
      </c>
      <c r="B2472" t="s">
        <v>5784</v>
      </c>
      <c r="C2472">
        <v>0.96</v>
      </c>
      <c r="D2472">
        <f t="shared" si="38"/>
        <v>6.3333333333333325E-2</v>
      </c>
    </row>
    <row r="2473" spans="1:4" x14ac:dyDescent="0.25">
      <c r="A2473" t="s">
        <v>2472</v>
      </c>
      <c r="B2473" t="s">
        <v>5785</v>
      </c>
      <c r="C2473">
        <v>0.95</v>
      </c>
      <c r="D2473">
        <f t="shared" si="38"/>
        <v>6.3333333333333325E-2</v>
      </c>
    </row>
    <row r="2474" spans="1:4" x14ac:dyDescent="0.25">
      <c r="A2474" t="s">
        <v>2473</v>
      </c>
      <c r="B2474" t="s">
        <v>5786</v>
      </c>
      <c r="C2474">
        <v>0.95</v>
      </c>
      <c r="D2474">
        <f t="shared" si="38"/>
        <v>6.3333333333333325E-2</v>
      </c>
    </row>
    <row r="2475" spans="1:4" x14ac:dyDescent="0.25">
      <c r="A2475" t="s">
        <v>2474</v>
      </c>
      <c r="B2475" t="s">
        <v>5787</v>
      </c>
      <c r="C2475">
        <v>0.95</v>
      </c>
      <c r="D2475">
        <f t="shared" si="38"/>
        <v>6.3333333333333325E-2</v>
      </c>
    </row>
    <row r="2476" spans="1:4" x14ac:dyDescent="0.25">
      <c r="A2476" t="s">
        <v>2475</v>
      </c>
      <c r="B2476" t="s">
        <v>5788</v>
      </c>
      <c r="C2476">
        <v>0.95</v>
      </c>
      <c r="D2476">
        <f t="shared" si="38"/>
        <v>6.3333333333333325E-2</v>
      </c>
    </row>
    <row r="2477" spans="1:4" x14ac:dyDescent="0.25">
      <c r="A2477" t="s">
        <v>2476</v>
      </c>
      <c r="B2477" t="s">
        <v>5789</v>
      </c>
      <c r="C2477">
        <v>0.95</v>
      </c>
      <c r="D2477">
        <f t="shared" si="38"/>
        <v>6.3333333333333325E-2</v>
      </c>
    </row>
    <row r="2478" spans="1:4" x14ac:dyDescent="0.25">
      <c r="A2478" t="s">
        <v>2477</v>
      </c>
      <c r="B2478" t="s">
        <v>5790</v>
      </c>
      <c r="C2478">
        <v>0.95</v>
      </c>
      <c r="D2478">
        <f t="shared" si="38"/>
        <v>6.3333333333333325E-2</v>
      </c>
    </row>
    <row r="2479" spans="1:4" x14ac:dyDescent="0.25">
      <c r="A2479" t="s">
        <v>2478</v>
      </c>
      <c r="B2479" t="s">
        <v>5791</v>
      </c>
      <c r="C2479">
        <v>0.95</v>
      </c>
      <c r="D2479">
        <f t="shared" si="38"/>
        <v>6.3333333333333325E-2</v>
      </c>
    </row>
    <row r="2480" spans="1:4" x14ac:dyDescent="0.25">
      <c r="A2480" t="s">
        <v>2479</v>
      </c>
      <c r="B2480" t="s">
        <v>5792</v>
      </c>
      <c r="C2480">
        <v>0.95</v>
      </c>
      <c r="D2480">
        <f t="shared" si="38"/>
        <v>6.3333333333333325E-2</v>
      </c>
    </row>
    <row r="2481" spans="1:4" x14ac:dyDescent="0.25">
      <c r="A2481" t="s">
        <v>2480</v>
      </c>
      <c r="B2481" t="s">
        <v>5793</v>
      </c>
      <c r="C2481">
        <v>0.95</v>
      </c>
      <c r="D2481">
        <f t="shared" si="38"/>
        <v>6.3333333333333325E-2</v>
      </c>
    </row>
    <row r="2482" spans="1:4" x14ac:dyDescent="0.25">
      <c r="A2482" t="s">
        <v>2481</v>
      </c>
      <c r="B2482" t="s">
        <v>5794</v>
      </c>
      <c r="C2482">
        <v>0.95</v>
      </c>
      <c r="D2482">
        <f t="shared" si="38"/>
        <v>6.3333333333333325E-2</v>
      </c>
    </row>
    <row r="2483" spans="1:4" x14ac:dyDescent="0.25">
      <c r="A2483" t="s">
        <v>2482</v>
      </c>
      <c r="B2483" t="s">
        <v>5795</v>
      </c>
      <c r="C2483">
        <v>0.95</v>
      </c>
      <c r="D2483">
        <f t="shared" si="38"/>
        <v>6.3333333333333325E-2</v>
      </c>
    </row>
    <row r="2484" spans="1:4" x14ac:dyDescent="0.25">
      <c r="A2484" t="s">
        <v>2483</v>
      </c>
      <c r="B2484" t="s">
        <v>5796</v>
      </c>
      <c r="C2484">
        <v>0.95</v>
      </c>
      <c r="D2484">
        <f t="shared" si="38"/>
        <v>6.3333333333333325E-2</v>
      </c>
    </row>
    <row r="2485" spans="1:4" x14ac:dyDescent="0.25">
      <c r="A2485" t="s">
        <v>2484</v>
      </c>
      <c r="B2485" t="s">
        <v>5797</v>
      </c>
      <c r="C2485">
        <v>0.95</v>
      </c>
      <c r="D2485">
        <f t="shared" si="38"/>
        <v>6.3333333333333325E-2</v>
      </c>
    </row>
    <row r="2486" spans="1:4" x14ac:dyDescent="0.25">
      <c r="A2486" t="s">
        <v>2485</v>
      </c>
      <c r="B2486" t="s">
        <v>5798</v>
      </c>
      <c r="C2486">
        <v>0.95</v>
      </c>
      <c r="D2486">
        <f t="shared" si="38"/>
        <v>6.3333333333333325E-2</v>
      </c>
    </row>
    <row r="2487" spans="1:4" x14ac:dyDescent="0.25">
      <c r="A2487" t="s">
        <v>2486</v>
      </c>
      <c r="B2487" t="s">
        <v>5799</v>
      </c>
      <c r="C2487">
        <v>0.95</v>
      </c>
      <c r="D2487">
        <f t="shared" si="38"/>
        <v>6.3333333333333325E-2</v>
      </c>
    </row>
    <row r="2488" spans="1:4" x14ac:dyDescent="0.25">
      <c r="A2488" t="s">
        <v>2487</v>
      </c>
      <c r="B2488" t="s">
        <v>5800</v>
      </c>
      <c r="C2488">
        <v>0.95</v>
      </c>
      <c r="D2488">
        <f t="shared" si="38"/>
        <v>6.3333333333333325E-2</v>
      </c>
    </row>
    <row r="2489" spans="1:4" x14ac:dyDescent="0.25">
      <c r="A2489" t="s">
        <v>2488</v>
      </c>
      <c r="B2489" t="s">
        <v>5801</v>
      </c>
      <c r="C2489">
        <v>0.95</v>
      </c>
      <c r="D2489">
        <f t="shared" si="38"/>
        <v>6.2666666666666662E-2</v>
      </c>
    </row>
    <row r="2490" spans="1:4" x14ac:dyDescent="0.25">
      <c r="A2490" t="s">
        <v>2489</v>
      </c>
      <c r="B2490" t="s">
        <v>5802</v>
      </c>
      <c r="C2490">
        <v>0.94</v>
      </c>
      <c r="D2490">
        <f t="shared" si="38"/>
        <v>6.3333333333333325E-2</v>
      </c>
    </row>
    <row r="2491" spans="1:4" x14ac:dyDescent="0.25">
      <c r="A2491" t="s">
        <v>2490</v>
      </c>
      <c r="B2491" t="s">
        <v>5803</v>
      </c>
      <c r="C2491">
        <v>0.95</v>
      </c>
      <c r="D2491">
        <f t="shared" si="38"/>
        <v>6.3333333333333325E-2</v>
      </c>
    </row>
    <row r="2492" spans="1:4" x14ac:dyDescent="0.25">
      <c r="A2492" t="s">
        <v>2491</v>
      </c>
      <c r="B2492" t="s">
        <v>5804</v>
      </c>
      <c r="C2492">
        <v>0.95</v>
      </c>
      <c r="D2492">
        <f t="shared" si="38"/>
        <v>6.2666666666666662E-2</v>
      </c>
    </row>
    <row r="2493" spans="1:4" x14ac:dyDescent="0.25">
      <c r="A2493" t="s">
        <v>2492</v>
      </c>
      <c r="B2493" t="s">
        <v>5805</v>
      </c>
      <c r="C2493">
        <v>0.94</v>
      </c>
      <c r="D2493">
        <f t="shared" si="38"/>
        <v>6.3333333333333325E-2</v>
      </c>
    </row>
    <row r="2494" spans="1:4" x14ac:dyDescent="0.25">
      <c r="A2494" t="s">
        <v>2493</v>
      </c>
      <c r="B2494" t="s">
        <v>5806</v>
      </c>
      <c r="C2494">
        <v>0.95</v>
      </c>
      <c r="D2494">
        <f t="shared" si="38"/>
        <v>6.3333333333333325E-2</v>
      </c>
    </row>
    <row r="2495" spans="1:4" x14ac:dyDescent="0.25">
      <c r="A2495" t="s">
        <v>2494</v>
      </c>
      <c r="B2495" t="s">
        <v>5807</v>
      </c>
      <c r="C2495">
        <v>0.95</v>
      </c>
      <c r="D2495">
        <f t="shared" si="38"/>
        <v>6.2666666666666662E-2</v>
      </c>
    </row>
    <row r="2496" spans="1:4" x14ac:dyDescent="0.25">
      <c r="A2496" t="s">
        <v>2495</v>
      </c>
      <c r="B2496" t="s">
        <v>5808</v>
      </c>
      <c r="C2496">
        <v>0.94</v>
      </c>
      <c r="D2496">
        <f t="shared" si="38"/>
        <v>6.2666666666666662E-2</v>
      </c>
    </row>
    <row r="2497" spans="1:4" x14ac:dyDescent="0.25">
      <c r="A2497" t="s">
        <v>2496</v>
      </c>
      <c r="B2497" t="s">
        <v>5809</v>
      </c>
      <c r="C2497">
        <v>0.94</v>
      </c>
      <c r="D2497">
        <f t="shared" si="38"/>
        <v>6.2666666666666662E-2</v>
      </c>
    </row>
    <row r="2498" spans="1:4" x14ac:dyDescent="0.25">
      <c r="A2498" t="s">
        <v>2497</v>
      </c>
      <c r="B2498" t="s">
        <v>5810</v>
      </c>
      <c r="C2498">
        <v>0.94</v>
      </c>
      <c r="D2498">
        <f t="shared" ref="D2498:D2561" si="39">(C2499/15)</f>
        <v>6.2666666666666662E-2</v>
      </c>
    </row>
    <row r="2499" spans="1:4" x14ac:dyDescent="0.25">
      <c r="A2499" t="s">
        <v>2498</v>
      </c>
      <c r="B2499" t="s">
        <v>5811</v>
      </c>
      <c r="C2499">
        <v>0.94</v>
      </c>
      <c r="D2499">
        <f t="shared" si="39"/>
        <v>6.2666666666666662E-2</v>
      </c>
    </row>
    <row r="2500" spans="1:4" x14ac:dyDescent="0.25">
      <c r="A2500" t="s">
        <v>2499</v>
      </c>
      <c r="B2500" t="s">
        <v>5812</v>
      </c>
      <c r="C2500">
        <v>0.94</v>
      </c>
      <c r="D2500">
        <f t="shared" si="39"/>
        <v>6.2666666666666662E-2</v>
      </c>
    </row>
    <row r="2501" spans="1:4" x14ac:dyDescent="0.25">
      <c r="A2501" t="s">
        <v>2500</v>
      </c>
      <c r="B2501" t="s">
        <v>5813</v>
      </c>
      <c r="C2501">
        <v>0.94</v>
      </c>
      <c r="D2501">
        <f t="shared" si="39"/>
        <v>6.2666666666666662E-2</v>
      </c>
    </row>
    <row r="2502" spans="1:4" x14ac:dyDescent="0.25">
      <c r="A2502" t="s">
        <v>2501</v>
      </c>
      <c r="B2502" t="s">
        <v>5814</v>
      </c>
      <c r="C2502">
        <v>0.94</v>
      </c>
      <c r="D2502">
        <f t="shared" si="39"/>
        <v>6.2666666666666662E-2</v>
      </c>
    </row>
    <row r="2503" spans="1:4" x14ac:dyDescent="0.25">
      <c r="A2503" t="s">
        <v>2502</v>
      </c>
      <c r="B2503" t="s">
        <v>5815</v>
      </c>
      <c r="C2503">
        <v>0.94</v>
      </c>
      <c r="D2503">
        <f t="shared" si="39"/>
        <v>6.2666666666666662E-2</v>
      </c>
    </row>
    <row r="2504" spans="1:4" x14ac:dyDescent="0.25">
      <c r="A2504" t="s">
        <v>2503</v>
      </c>
      <c r="B2504" t="s">
        <v>5816</v>
      </c>
      <c r="C2504">
        <v>0.94</v>
      </c>
      <c r="D2504">
        <f t="shared" si="39"/>
        <v>6.2666666666666662E-2</v>
      </c>
    </row>
    <row r="2505" spans="1:4" x14ac:dyDescent="0.25">
      <c r="A2505" t="s">
        <v>2504</v>
      </c>
      <c r="B2505" t="s">
        <v>5817</v>
      </c>
      <c r="C2505">
        <v>0.94</v>
      </c>
      <c r="D2505">
        <f t="shared" si="39"/>
        <v>6.2666666666666662E-2</v>
      </c>
    </row>
    <row r="2506" spans="1:4" x14ac:dyDescent="0.25">
      <c r="A2506" t="s">
        <v>2505</v>
      </c>
      <c r="B2506" t="s">
        <v>5818</v>
      </c>
      <c r="C2506">
        <v>0.94</v>
      </c>
      <c r="D2506">
        <f t="shared" si="39"/>
        <v>6.2666666666666662E-2</v>
      </c>
    </row>
    <row r="2507" spans="1:4" x14ac:dyDescent="0.25">
      <c r="A2507" t="s">
        <v>2506</v>
      </c>
      <c r="B2507" t="s">
        <v>5819</v>
      </c>
      <c r="C2507">
        <v>0.94</v>
      </c>
      <c r="D2507">
        <f t="shared" si="39"/>
        <v>6.2666666666666662E-2</v>
      </c>
    </row>
    <row r="2508" spans="1:4" x14ac:dyDescent="0.25">
      <c r="A2508" t="s">
        <v>2507</v>
      </c>
      <c r="B2508" t="s">
        <v>5820</v>
      </c>
      <c r="C2508">
        <v>0.94</v>
      </c>
      <c r="D2508">
        <f t="shared" si="39"/>
        <v>6.2666666666666662E-2</v>
      </c>
    </row>
    <row r="2509" spans="1:4" x14ac:dyDescent="0.25">
      <c r="A2509" t="s">
        <v>2508</v>
      </c>
      <c r="B2509" t="s">
        <v>5821</v>
      </c>
      <c r="C2509">
        <v>0.94</v>
      </c>
      <c r="D2509">
        <f t="shared" si="39"/>
        <v>6.2666666666666662E-2</v>
      </c>
    </row>
    <row r="2510" spans="1:4" x14ac:dyDescent="0.25">
      <c r="A2510" t="s">
        <v>2509</v>
      </c>
      <c r="B2510" t="s">
        <v>5822</v>
      </c>
      <c r="C2510">
        <v>0.94</v>
      </c>
      <c r="D2510">
        <f t="shared" si="39"/>
        <v>6.2666666666666662E-2</v>
      </c>
    </row>
    <row r="2511" spans="1:4" x14ac:dyDescent="0.25">
      <c r="A2511" t="s">
        <v>2510</v>
      </c>
      <c r="B2511" t="s">
        <v>5823</v>
      </c>
      <c r="C2511">
        <v>0.94</v>
      </c>
      <c r="D2511">
        <f t="shared" si="39"/>
        <v>6.2000000000000006E-2</v>
      </c>
    </row>
    <row r="2512" spans="1:4" x14ac:dyDescent="0.25">
      <c r="A2512" t="s">
        <v>2511</v>
      </c>
      <c r="B2512" t="s">
        <v>5824</v>
      </c>
      <c r="C2512">
        <v>0.93</v>
      </c>
      <c r="D2512">
        <f t="shared" si="39"/>
        <v>6.2000000000000006E-2</v>
      </c>
    </row>
    <row r="2513" spans="1:4" x14ac:dyDescent="0.25">
      <c r="A2513" t="s">
        <v>2512</v>
      </c>
      <c r="B2513" t="s">
        <v>5825</v>
      </c>
      <c r="C2513">
        <v>0.93</v>
      </c>
      <c r="D2513">
        <f t="shared" si="39"/>
        <v>6.2000000000000006E-2</v>
      </c>
    </row>
    <row r="2514" spans="1:4" x14ac:dyDescent="0.25">
      <c r="A2514" t="s">
        <v>2513</v>
      </c>
      <c r="B2514" t="s">
        <v>5826</v>
      </c>
      <c r="C2514">
        <v>0.93</v>
      </c>
      <c r="D2514">
        <f t="shared" si="39"/>
        <v>6.2000000000000006E-2</v>
      </c>
    </row>
    <row r="2515" spans="1:4" x14ac:dyDescent="0.25">
      <c r="A2515" t="s">
        <v>2514</v>
      </c>
      <c r="B2515" t="s">
        <v>5827</v>
      </c>
      <c r="C2515">
        <v>0.93</v>
      </c>
      <c r="D2515">
        <f t="shared" si="39"/>
        <v>6.2666666666666662E-2</v>
      </c>
    </row>
    <row r="2516" spans="1:4" x14ac:dyDescent="0.25">
      <c r="A2516" t="s">
        <v>2515</v>
      </c>
      <c r="B2516" t="s">
        <v>5828</v>
      </c>
      <c r="C2516">
        <v>0.94</v>
      </c>
      <c r="D2516">
        <f t="shared" si="39"/>
        <v>6.2666666666666662E-2</v>
      </c>
    </row>
    <row r="2517" spans="1:4" x14ac:dyDescent="0.25">
      <c r="A2517" t="s">
        <v>2516</v>
      </c>
      <c r="B2517" t="s">
        <v>5829</v>
      </c>
      <c r="C2517">
        <v>0.94</v>
      </c>
      <c r="D2517">
        <f t="shared" si="39"/>
        <v>6.2666666666666662E-2</v>
      </c>
    </row>
    <row r="2518" spans="1:4" x14ac:dyDescent="0.25">
      <c r="A2518" t="s">
        <v>2517</v>
      </c>
      <c r="B2518" t="s">
        <v>5830</v>
      </c>
      <c r="C2518">
        <v>0.94</v>
      </c>
      <c r="D2518">
        <f t="shared" si="39"/>
        <v>6.2666666666666662E-2</v>
      </c>
    </row>
    <row r="2519" spans="1:4" x14ac:dyDescent="0.25">
      <c r="A2519" t="s">
        <v>2518</v>
      </c>
      <c r="B2519" t="s">
        <v>5831</v>
      </c>
      <c r="C2519">
        <v>0.94</v>
      </c>
      <c r="D2519">
        <f t="shared" si="39"/>
        <v>6.2666666666666662E-2</v>
      </c>
    </row>
    <row r="2520" spans="1:4" x14ac:dyDescent="0.25">
      <c r="A2520" t="s">
        <v>2519</v>
      </c>
      <c r="B2520" t="s">
        <v>5832</v>
      </c>
      <c r="C2520">
        <v>0.94</v>
      </c>
      <c r="D2520">
        <f t="shared" si="39"/>
        <v>6.2000000000000006E-2</v>
      </c>
    </row>
    <row r="2521" spans="1:4" x14ac:dyDescent="0.25">
      <c r="A2521" t="s">
        <v>2520</v>
      </c>
      <c r="B2521" t="s">
        <v>5833</v>
      </c>
      <c r="C2521">
        <v>0.93</v>
      </c>
      <c r="D2521">
        <f t="shared" si="39"/>
        <v>6.2000000000000006E-2</v>
      </c>
    </row>
    <row r="2522" spans="1:4" x14ac:dyDescent="0.25">
      <c r="A2522" t="s">
        <v>2521</v>
      </c>
      <c r="B2522" t="s">
        <v>5834</v>
      </c>
      <c r="C2522">
        <v>0.93</v>
      </c>
      <c r="D2522">
        <f t="shared" si="39"/>
        <v>6.2000000000000006E-2</v>
      </c>
    </row>
    <row r="2523" spans="1:4" x14ac:dyDescent="0.25">
      <c r="A2523" t="s">
        <v>2522</v>
      </c>
      <c r="B2523" t="s">
        <v>5835</v>
      </c>
      <c r="C2523">
        <v>0.93</v>
      </c>
      <c r="D2523">
        <f t="shared" si="39"/>
        <v>6.2000000000000006E-2</v>
      </c>
    </row>
    <row r="2524" spans="1:4" x14ac:dyDescent="0.25">
      <c r="A2524" t="s">
        <v>2523</v>
      </c>
      <c r="B2524" t="s">
        <v>5836</v>
      </c>
      <c r="C2524">
        <v>0.93</v>
      </c>
      <c r="D2524">
        <f t="shared" si="39"/>
        <v>6.2000000000000006E-2</v>
      </c>
    </row>
    <row r="2525" spans="1:4" x14ac:dyDescent="0.25">
      <c r="A2525" t="s">
        <v>2524</v>
      </c>
      <c r="B2525" t="s">
        <v>5837</v>
      </c>
      <c r="C2525">
        <v>0.93</v>
      </c>
      <c r="D2525">
        <f t="shared" si="39"/>
        <v>6.2000000000000006E-2</v>
      </c>
    </row>
    <row r="2526" spans="1:4" x14ac:dyDescent="0.25">
      <c r="A2526" t="s">
        <v>2525</v>
      </c>
      <c r="B2526" t="s">
        <v>5838</v>
      </c>
      <c r="C2526">
        <v>0.93</v>
      </c>
      <c r="D2526">
        <f t="shared" si="39"/>
        <v>6.2000000000000006E-2</v>
      </c>
    </row>
    <row r="2527" spans="1:4" x14ac:dyDescent="0.25">
      <c r="A2527" t="s">
        <v>2526</v>
      </c>
      <c r="B2527" t="s">
        <v>5839</v>
      </c>
      <c r="C2527">
        <v>0.93</v>
      </c>
      <c r="D2527">
        <f t="shared" si="39"/>
        <v>6.2000000000000006E-2</v>
      </c>
    </row>
    <row r="2528" spans="1:4" x14ac:dyDescent="0.25">
      <c r="A2528" t="s">
        <v>2527</v>
      </c>
      <c r="B2528" t="s">
        <v>5840</v>
      </c>
      <c r="C2528">
        <v>0.93</v>
      </c>
      <c r="D2528">
        <f t="shared" si="39"/>
        <v>6.2000000000000006E-2</v>
      </c>
    </row>
    <row r="2529" spans="1:4" x14ac:dyDescent="0.25">
      <c r="A2529" t="s">
        <v>2528</v>
      </c>
      <c r="B2529" t="s">
        <v>5841</v>
      </c>
      <c r="C2529">
        <v>0.93</v>
      </c>
      <c r="D2529">
        <f t="shared" si="39"/>
        <v>6.2000000000000006E-2</v>
      </c>
    </row>
    <row r="2530" spans="1:4" x14ac:dyDescent="0.25">
      <c r="A2530" t="s">
        <v>2529</v>
      </c>
      <c r="B2530" t="s">
        <v>5842</v>
      </c>
      <c r="C2530">
        <v>0.93</v>
      </c>
      <c r="D2530">
        <f t="shared" si="39"/>
        <v>6.2000000000000006E-2</v>
      </c>
    </row>
    <row r="2531" spans="1:4" x14ac:dyDescent="0.25">
      <c r="A2531" t="s">
        <v>2530</v>
      </c>
      <c r="B2531" t="s">
        <v>5843</v>
      </c>
      <c r="C2531">
        <v>0.93</v>
      </c>
      <c r="D2531">
        <f t="shared" si="39"/>
        <v>6.2000000000000006E-2</v>
      </c>
    </row>
    <row r="2532" spans="1:4" x14ac:dyDescent="0.25">
      <c r="A2532" t="s">
        <v>2531</v>
      </c>
      <c r="B2532" t="s">
        <v>5844</v>
      </c>
      <c r="C2532">
        <v>0.93</v>
      </c>
      <c r="D2532">
        <f t="shared" si="39"/>
        <v>6.2000000000000006E-2</v>
      </c>
    </row>
    <row r="2533" spans="1:4" x14ac:dyDescent="0.25">
      <c r="A2533" t="s">
        <v>2532</v>
      </c>
      <c r="B2533" t="s">
        <v>5845</v>
      </c>
      <c r="C2533">
        <v>0.93</v>
      </c>
      <c r="D2533">
        <f t="shared" si="39"/>
        <v>6.2000000000000006E-2</v>
      </c>
    </row>
    <row r="2534" spans="1:4" x14ac:dyDescent="0.25">
      <c r="A2534" t="s">
        <v>2533</v>
      </c>
      <c r="B2534" t="s">
        <v>5846</v>
      </c>
      <c r="C2534">
        <v>0.93</v>
      </c>
      <c r="D2534">
        <f t="shared" si="39"/>
        <v>6.2000000000000006E-2</v>
      </c>
    </row>
    <row r="2535" spans="1:4" x14ac:dyDescent="0.25">
      <c r="A2535" t="s">
        <v>2534</v>
      </c>
      <c r="B2535" t="s">
        <v>5847</v>
      </c>
      <c r="C2535">
        <v>0.93</v>
      </c>
      <c r="D2535">
        <f t="shared" si="39"/>
        <v>6.2000000000000006E-2</v>
      </c>
    </row>
    <row r="2536" spans="1:4" x14ac:dyDescent="0.25">
      <c r="A2536" t="s">
        <v>2535</v>
      </c>
      <c r="B2536" t="s">
        <v>5848</v>
      </c>
      <c r="C2536">
        <v>0.93</v>
      </c>
      <c r="D2536">
        <f t="shared" si="39"/>
        <v>6.1333333333333337E-2</v>
      </c>
    </row>
    <row r="2537" spans="1:4" x14ac:dyDescent="0.25">
      <c r="A2537" t="s">
        <v>2536</v>
      </c>
      <c r="B2537" t="s">
        <v>5849</v>
      </c>
      <c r="C2537">
        <v>0.92</v>
      </c>
      <c r="D2537">
        <f t="shared" si="39"/>
        <v>6.1333333333333337E-2</v>
      </c>
    </row>
    <row r="2538" spans="1:4" x14ac:dyDescent="0.25">
      <c r="A2538" t="s">
        <v>2537</v>
      </c>
      <c r="B2538" t="s">
        <v>5850</v>
      </c>
      <c r="C2538">
        <v>0.92</v>
      </c>
      <c r="D2538">
        <f t="shared" si="39"/>
        <v>6.1333333333333337E-2</v>
      </c>
    </row>
    <row r="2539" spans="1:4" x14ac:dyDescent="0.25">
      <c r="A2539" t="s">
        <v>2538</v>
      </c>
      <c r="B2539" t="s">
        <v>5851</v>
      </c>
      <c r="C2539">
        <v>0.92</v>
      </c>
      <c r="D2539">
        <f t="shared" si="39"/>
        <v>6.1333333333333337E-2</v>
      </c>
    </row>
    <row r="2540" spans="1:4" x14ac:dyDescent="0.25">
      <c r="A2540" t="s">
        <v>2539</v>
      </c>
      <c r="B2540" t="s">
        <v>5852</v>
      </c>
      <c r="C2540">
        <v>0.92</v>
      </c>
      <c r="D2540">
        <f t="shared" si="39"/>
        <v>6.1333333333333337E-2</v>
      </c>
    </row>
    <row r="2541" spans="1:4" x14ac:dyDescent="0.25">
      <c r="A2541" t="s">
        <v>2540</v>
      </c>
      <c r="B2541" t="s">
        <v>5853</v>
      </c>
      <c r="C2541">
        <v>0.92</v>
      </c>
      <c r="D2541">
        <f t="shared" si="39"/>
        <v>6.1333333333333337E-2</v>
      </c>
    </row>
    <row r="2542" spans="1:4" x14ac:dyDescent="0.25">
      <c r="A2542" t="s">
        <v>2541</v>
      </c>
      <c r="B2542" t="s">
        <v>5854</v>
      </c>
      <c r="C2542">
        <v>0.92</v>
      </c>
      <c r="D2542">
        <f t="shared" si="39"/>
        <v>6.1333333333333337E-2</v>
      </c>
    </row>
    <row r="2543" spans="1:4" x14ac:dyDescent="0.25">
      <c r="A2543" t="s">
        <v>2542</v>
      </c>
      <c r="B2543" t="s">
        <v>5855</v>
      </c>
      <c r="C2543">
        <v>0.92</v>
      </c>
      <c r="D2543">
        <f t="shared" si="39"/>
        <v>6.1333333333333337E-2</v>
      </c>
    </row>
    <row r="2544" spans="1:4" x14ac:dyDescent="0.25">
      <c r="A2544" t="s">
        <v>2543</v>
      </c>
      <c r="B2544" t="s">
        <v>5856</v>
      </c>
      <c r="C2544">
        <v>0.92</v>
      </c>
      <c r="D2544">
        <f t="shared" si="39"/>
        <v>6.1333333333333337E-2</v>
      </c>
    </row>
    <row r="2545" spans="1:4" x14ac:dyDescent="0.25">
      <c r="A2545" t="s">
        <v>2544</v>
      </c>
      <c r="B2545" t="s">
        <v>5857</v>
      </c>
      <c r="C2545">
        <v>0.92</v>
      </c>
      <c r="D2545">
        <f t="shared" si="39"/>
        <v>6.1333333333333337E-2</v>
      </c>
    </row>
    <row r="2546" spans="1:4" x14ac:dyDescent="0.25">
      <c r="A2546" t="s">
        <v>2545</v>
      </c>
      <c r="B2546" t="s">
        <v>5858</v>
      </c>
      <c r="C2546">
        <v>0.92</v>
      </c>
      <c r="D2546">
        <f t="shared" si="39"/>
        <v>6.1333333333333337E-2</v>
      </c>
    </row>
    <row r="2547" spans="1:4" x14ac:dyDescent="0.25">
      <c r="A2547" t="s">
        <v>2546</v>
      </c>
      <c r="B2547" t="s">
        <v>5859</v>
      </c>
      <c r="C2547">
        <v>0.92</v>
      </c>
      <c r="D2547">
        <f t="shared" si="39"/>
        <v>6.1333333333333337E-2</v>
      </c>
    </row>
    <row r="2548" spans="1:4" x14ac:dyDescent="0.25">
      <c r="A2548" t="s">
        <v>2547</v>
      </c>
      <c r="B2548" t="s">
        <v>5860</v>
      </c>
      <c r="C2548">
        <v>0.92</v>
      </c>
      <c r="D2548">
        <f t="shared" si="39"/>
        <v>6.1333333333333337E-2</v>
      </c>
    </row>
    <row r="2549" spans="1:4" x14ac:dyDescent="0.25">
      <c r="A2549" t="s">
        <v>2548</v>
      </c>
      <c r="B2549" t="s">
        <v>5861</v>
      </c>
      <c r="C2549">
        <v>0.92</v>
      </c>
      <c r="D2549">
        <f t="shared" si="39"/>
        <v>6.0666666666666667E-2</v>
      </c>
    </row>
    <row r="2550" spans="1:4" x14ac:dyDescent="0.25">
      <c r="A2550" t="s">
        <v>2549</v>
      </c>
      <c r="B2550" t="s">
        <v>5862</v>
      </c>
      <c r="C2550">
        <v>0.91</v>
      </c>
      <c r="D2550">
        <f t="shared" si="39"/>
        <v>6.1333333333333337E-2</v>
      </c>
    </row>
    <row r="2551" spans="1:4" x14ac:dyDescent="0.25">
      <c r="A2551" t="s">
        <v>2550</v>
      </c>
      <c r="B2551" t="s">
        <v>5863</v>
      </c>
      <c r="C2551">
        <v>0.92</v>
      </c>
      <c r="D2551">
        <f t="shared" si="39"/>
        <v>6.1333333333333337E-2</v>
      </c>
    </row>
    <row r="2552" spans="1:4" x14ac:dyDescent="0.25">
      <c r="A2552" t="s">
        <v>2551</v>
      </c>
      <c r="B2552" t="s">
        <v>5864</v>
      </c>
      <c r="C2552">
        <v>0.92</v>
      </c>
      <c r="D2552">
        <f t="shared" si="39"/>
        <v>6.0666666666666667E-2</v>
      </c>
    </row>
    <row r="2553" spans="1:4" x14ac:dyDescent="0.25">
      <c r="A2553" t="s">
        <v>2552</v>
      </c>
      <c r="B2553" t="s">
        <v>5865</v>
      </c>
      <c r="C2553">
        <v>0.91</v>
      </c>
      <c r="D2553">
        <f t="shared" si="39"/>
        <v>6.0666666666666667E-2</v>
      </c>
    </row>
    <row r="2554" spans="1:4" x14ac:dyDescent="0.25">
      <c r="A2554" t="s">
        <v>2553</v>
      </c>
      <c r="B2554" t="s">
        <v>5866</v>
      </c>
      <c r="C2554">
        <v>0.91</v>
      </c>
      <c r="D2554">
        <f t="shared" si="39"/>
        <v>6.0666666666666667E-2</v>
      </c>
    </row>
    <row r="2555" spans="1:4" x14ac:dyDescent="0.25">
      <c r="A2555" t="s">
        <v>2554</v>
      </c>
      <c r="B2555" t="s">
        <v>5867</v>
      </c>
      <c r="C2555">
        <v>0.91</v>
      </c>
      <c r="D2555">
        <f t="shared" si="39"/>
        <v>6.0666666666666667E-2</v>
      </c>
    </row>
    <row r="2556" spans="1:4" x14ac:dyDescent="0.25">
      <c r="A2556" t="s">
        <v>2555</v>
      </c>
      <c r="B2556" t="s">
        <v>5868</v>
      </c>
      <c r="C2556">
        <v>0.91</v>
      </c>
      <c r="D2556">
        <f t="shared" si="39"/>
        <v>6.0666666666666667E-2</v>
      </c>
    </row>
    <row r="2557" spans="1:4" x14ac:dyDescent="0.25">
      <c r="A2557" t="s">
        <v>2556</v>
      </c>
      <c r="B2557" t="s">
        <v>5869</v>
      </c>
      <c r="C2557">
        <v>0.91</v>
      </c>
      <c r="D2557">
        <f t="shared" si="39"/>
        <v>6.0666666666666667E-2</v>
      </c>
    </row>
    <row r="2558" spans="1:4" x14ac:dyDescent="0.25">
      <c r="A2558" t="s">
        <v>2557</v>
      </c>
      <c r="B2558" t="s">
        <v>5870</v>
      </c>
      <c r="C2558">
        <v>0.91</v>
      </c>
      <c r="D2558">
        <f t="shared" si="39"/>
        <v>6.0666666666666667E-2</v>
      </c>
    </row>
    <row r="2559" spans="1:4" x14ac:dyDescent="0.25">
      <c r="A2559" t="s">
        <v>2558</v>
      </c>
      <c r="B2559" t="s">
        <v>5871</v>
      </c>
      <c r="C2559">
        <v>0.91</v>
      </c>
      <c r="D2559">
        <f t="shared" si="39"/>
        <v>6.0666666666666667E-2</v>
      </c>
    </row>
    <row r="2560" spans="1:4" x14ac:dyDescent="0.25">
      <c r="A2560" t="s">
        <v>2559</v>
      </c>
      <c r="B2560" t="s">
        <v>5872</v>
      </c>
      <c r="C2560">
        <v>0.91</v>
      </c>
      <c r="D2560">
        <f t="shared" si="39"/>
        <v>6.0666666666666667E-2</v>
      </c>
    </row>
    <row r="2561" spans="1:4" x14ac:dyDescent="0.25">
      <c r="A2561" t="s">
        <v>2560</v>
      </c>
      <c r="B2561" t="s">
        <v>5873</v>
      </c>
      <c r="C2561">
        <v>0.91</v>
      </c>
      <c r="D2561">
        <f t="shared" si="39"/>
        <v>6.0666666666666667E-2</v>
      </c>
    </row>
    <row r="2562" spans="1:4" x14ac:dyDescent="0.25">
      <c r="A2562" t="s">
        <v>2561</v>
      </c>
      <c r="B2562" t="s">
        <v>5874</v>
      </c>
      <c r="C2562">
        <v>0.91</v>
      </c>
      <c r="D2562">
        <f t="shared" ref="D2562:D2625" si="40">(C2563/15)</f>
        <v>6.0666666666666667E-2</v>
      </c>
    </row>
    <row r="2563" spans="1:4" x14ac:dyDescent="0.25">
      <c r="A2563" t="s">
        <v>2562</v>
      </c>
      <c r="B2563" t="s">
        <v>5875</v>
      </c>
      <c r="C2563">
        <v>0.91</v>
      </c>
      <c r="D2563">
        <f t="shared" si="40"/>
        <v>6.0000000000000005E-2</v>
      </c>
    </row>
    <row r="2564" spans="1:4" x14ac:dyDescent="0.25">
      <c r="A2564" t="s">
        <v>2563</v>
      </c>
      <c r="B2564" t="s">
        <v>5876</v>
      </c>
      <c r="C2564">
        <v>0.9</v>
      </c>
      <c r="D2564">
        <f t="shared" si="40"/>
        <v>6.0666666666666667E-2</v>
      </c>
    </row>
    <row r="2565" spans="1:4" x14ac:dyDescent="0.25">
      <c r="A2565" t="s">
        <v>2564</v>
      </c>
      <c r="B2565" t="s">
        <v>5877</v>
      </c>
      <c r="C2565">
        <v>0.91</v>
      </c>
      <c r="D2565">
        <f t="shared" si="40"/>
        <v>6.0000000000000005E-2</v>
      </c>
    </row>
    <row r="2566" spans="1:4" x14ac:dyDescent="0.25">
      <c r="A2566" t="s">
        <v>2565</v>
      </c>
      <c r="B2566" t="s">
        <v>5878</v>
      </c>
      <c r="C2566">
        <v>0.9</v>
      </c>
      <c r="D2566">
        <f t="shared" si="40"/>
        <v>6.0000000000000005E-2</v>
      </c>
    </row>
    <row r="2567" spans="1:4" x14ac:dyDescent="0.25">
      <c r="A2567" t="s">
        <v>2566</v>
      </c>
      <c r="B2567" t="s">
        <v>5879</v>
      </c>
      <c r="C2567">
        <v>0.9</v>
      </c>
      <c r="D2567">
        <f t="shared" si="40"/>
        <v>6.0000000000000005E-2</v>
      </c>
    </row>
    <row r="2568" spans="1:4" x14ac:dyDescent="0.25">
      <c r="A2568" t="s">
        <v>2567</v>
      </c>
      <c r="B2568" t="s">
        <v>5880</v>
      </c>
      <c r="C2568">
        <v>0.9</v>
      </c>
      <c r="D2568">
        <f t="shared" si="40"/>
        <v>6.0000000000000005E-2</v>
      </c>
    </row>
    <row r="2569" spans="1:4" x14ac:dyDescent="0.25">
      <c r="A2569" t="s">
        <v>2568</v>
      </c>
      <c r="B2569" t="s">
        <v>5881</v>
      </c>
      <c r="C2569">
        <v>0.9</v>
      </c>
      <c r="D2569">
        <f t="shared" si="40"/>
        <v>6.0000000000000005E-2</v>
      </c>
    </row>
    <row r="2570" spans="1:4" x14ac:dyDescent="0.25">
      <c r="A2570" t="s">
        <v>2569</v>
      </c>
      <c r="B2570" t="s">
        <v>5882</v>
      </c>
      <c r="C2570">
        <v>0.9</v>
      </c>
      <c r="D2570">
        <f t="shared" si="40"/>
        <v>6.0000000000000005E-2</v>
      </c>
    </row>
    <row r="2571" spans="1:4" x14ac:dyDescent="0.25">
      <c r="A2571" t="s">
        <v>2570</v>
      </c>
      <c r="B2571" t="s">
        <v>5883</v>
      </c>
      <c r="C2571">
        <v>0.9</v>
      </c>
      <c r="D2571">
        <f t="shared" si="40"/>
        <v>6.0000000000000005E-2</v>
      </c>
    </row>
    <row r="2572" spans="1:4" x14ac:dyDescent="0.25">
      <c r="A2572" t="s">
        <v>2571</v>
      </c>
      <c r="B2572" t="s">
        <v>5884</v>
      </c>
      <c r="C2572">
        <v>0.9</v>
      </c>
      <c r="D2572">
        <f t="shared" si="40"/>
        <v>5.9333333333333335E-2</v>
      </c>
    </row>
    <row r="2573" spans="1:4" x14ac:dyDescent="0.25">
      <c r="A2573" t="s">
        <v>2572</v>
      </c>
      <c r="B2573" t="s">
        <v>5885</v>
      </c>
      <c r="C2573">
        <v>0.89</v>
      </c>
      <c r="D2573">
        <f t="shared" si="40"/>
        <v>6.0000000000000005E-2</v>
      </c>
    </row>
    <row r="2574" spans="1:4" x14ac:dyDescent="0.25">
      <c r="A2574" t="s">
        <v>2573</v>
      </c>
      <c r="B2574" t="s">
        <v>5886</v>
      </c>
      <c r="C2574">
        <v>0.9</v>
      </c>
      <c r="D2574">
        <f t="shared" si="40"/>
        <v>5.9333333333333335E-2</v>
      </c>
    </row>
    <row r="2575" spans="1:4" x14ac:dyDescent="0.25">
      <c r="A2575" t="s">
        <v>2574</v>
      </c>
      <c r="B2575" t="s">
        <v>5887</v>
      </c>
      <c r="C2575">
        <v>0.89</v>
      </c>
      <c r="D2575">
        <f t="shared" si="40"/>
        <v>6.0000000000000005E-2</v>
      </c>
    </row>
    <row r="2576" spans="1:4" x14ac:dyDescent="0.25">
      <c r="A2576" t="s">
        <v>2575</v>
      </c>
      <c r="B2576" t="s">
        <v>5888</v>
      </c>
      <c r="C2576">
        <v>0.9</v>
      </c>
      <c r="D2576">
        <f t="shared" si="40"/>
        <v>5.9333333333333335E-2</v>
      </c>
    </row>
    <row r="2577" spans="1:4" x14ac:dyDescent="0.25">
      <c r="A2577" t="s">
        <v>2576</v>
      </c>
      <c r="B2577" t="s">
        <v>5889</v>
      </c>
      <c r="C2577">
        <v>0.89</v>
      </c>
      <c r="D2577">
        <f t="shared" si="40"/>
        <v>5.9333333333333335E-2</v>
      </c>
    </row>
    <row r="2578" spans="1:4" x14ac:dyDescent="0.25">
      <c r="A2578" t="s">
        <v>2577</v>
      </c>
      <c r="B2578" t="s">
        <v>5890</v>
      </c>
      <c r="C2578">
        <v>0.89</v>
      </c>
      <c r="D2578">
        <f t="shared" si="40"/>
        <v>5.9333333333333335E-2</v>
      </c>
    </row>
    <row r="2579" spans="1:4" x14ac:dyDescent="0.25">
      <c r="A2579" t="s">
        <v>2578</v>
      </c>
      <c r="B2579" t="s">
        <v>5891</v>
      </c>
      <c r="C2579">
        <v>0.89</v>
      </c>
      <c r="D2579">
        <f t="shared" si="40"/>
        <v>5.9333333333333335E-2</v>
      </c>
    </row>
    <row r="2580" spans="1:4" x14ac:dyDescent="0.25">
      <c r="A2580" t="s">
        <v>2579</v>
      </c>
      <c r="B2580" t="s">
        <v>5892</v>
      </c>
      <c r="C2580">
        <v>0.89</v>
      </c>
      <c r="D2580">
        <f t="shared" si="40"/>
        <v>5.9333333333333335E-2</v>
      </c>
    </row>
    <row r="2581" spans="1:4" x14ac:dyDescent="0.25">
      <c r="A2581" t="s">
        <v>2580</v>
      </c>
      <c r="B2581" t="s">
        <v>5893</v>
      </c>
      <c r="C2581">
        <v>0.89</v>
      </c>
      <c r="D2581">
        <f t="shared" si="40"/>
        <v>5.9333333333333335E-2</v>
      </c>
    </row>
    <row r="2582" spans="1:4" x14ac:dyDescent="0.25">
      <c r="A2582" t="s">
        <v>2581</v>
      </c>
      <c r="B2582" t="s">
        <v>5894</v>
      </c>
      <c r="C2582">
        <v>0.89</v>
      </c>
      <c r="D2582">
        <f t="shared" si="40"/>
        <v>5.8666666666666666E-2</v>
      </c>
    </row>
    <row r="2583" spans="1:4" x14ac:dyDescent="0.25">
      <c r="A2583" t="s">
        <v>2582</v>
      </c>
      <c r="B2583" t="s">
        <v>5895</v>
      </c>
      <c r="C2583">
        <v>0.88</v>
      </c>
      <c r="D2583">
        <f t="shared" si="40"/>
        <v>5.8666666666666666E-2</v>
      </c>
    </row>
    <row r="2584" spans="1:4" x14ac:dyDescent="0.25">
      <c r="A2584" t="s">
        <v>2583</v>
      </c>
      <c r="B2584" t="s">
        <v>5896</v>
      </c>
      <c r="C2584">
        <v>0.88</v>
      </c>
      <c r="D2584">
        <f t="shared" si="40"/>
        <v>5.8666666666666666E-2</v>
      </c>
    </row>
    <row r="2585" spans="1:4" x14ac:dyDescent="0.25">
      <c r="A2585" t="s">
        <v>2584</v>
      </c>
      <c r="B2585" t="s">
        <v>5897</v>
      </c>
      <c r="C2585">
        <v>0.88</v>
      </c>
      <c r="D2585">
        <f t="shared" si="40"/>
        <v>5.8666666666666666E-2</v>
      </c>
    </row>
    <row r="2586" spans="1:4" x14ac:dyDescent="0.25">
      <c r="A2586" t="s">
        <v>2585</v>
      </c>
      <c r="B2586" t="s">
        <v>5898</v>
      </c>
      <c r="C2586">
        <v>0.88</v>
      </c>
      <c r="D2586">
        <f t="shared" si="40"/>
        <v>5.8666666666666666E-2</v>
      </c>
    </row>
    <row r="2587" spans="1:4" x14ac:dyDescent="0.25">
      <c r="A2587" t="s">
        <v>2586</v>
      </c>
      <c r="B2587" t="s">
        <v>5899</v>
      </c>
      <c r="C2587">
        <v>0.88</v>
      </c>
      <c r="D2587">
        <f t="shared" si="40"/>
        <v>5.8666666666666666E-2</v>
      </c>
    </row>
    <row r="2588" spans="1:4" x14ac:dyDescent="0.25">
      <c r="A2588" t="s">
        <v>2587</v>
      </c>
      <c r="B2588" t="s">
        <v>5900</v>
      </c>
      <c r="C2588">
        <v>0.88</v>
      </c>
      <c r="D2588">
        <f t="shared" si="40"/>
        <v>5.8666666666666666E-2</v>
      </c>
    </row>
    <row r="2589" spans="1:4" x14ac:dyDescent="0.25">
      <c r="A2589" t="s">
        <v>2588</v>
      </c>
      <c r="B2589" t="s">
        <v>5901</v>
      </c>
      <c r="C2589">
        <v>0.88</v>
      </c>
      <c r="D2589">
        <f t="shared" si="40"/>
        <v>5.8000000000000003E-2</v>
      </c>
    </row>
    <row r="2590" spans="1:4" x14ac:dyDescent="0.25">
      <c r="A2590" t="s">
        <v>2589</v>
      </c>
      <c r="B2590" t="s">
        <v>5902</v>
      </c>
      <c r="C2590">
        <v>0.87</v>
      </c>
      <c r="D2590">
        <f t="shared" si="40"/>
        <v>5.8000000000000003E-2</v>
      </c>
    </row>
    <row r="2591" spans="1:4" x14ac:dyDescent="0.25">
      <c r="A2591" t="s">
        <v>2590</v>
      </c>
      <c r="B2591" t="s">
        <v>5903</v>
      </c>
      <c r="C2591">
        <v>0.87</v>
      </c>
      <c r="D2591">
        <f t="shared" si="40"/>
        <v>5.8000000000000003E-2</v>
      </c>
    </row>
    <row r="2592" spans="1:4" x14ac:dyDescent="0.25">
      <c r="A2592" t="s">
        <v>2591</v>
      </c>
      <c r="B2592" t="s">
        <v>5904</v>
      </c>
      <c r="C2592">
        <v>0.87</v>
      </c>
      <c r="D2592">
        <f t="shared" si="40"/>
        <v>5.8000000000000003E-2</v>
      </c>
    </row>
    <row r="2593" spans="1:4" x14ac:dyDescent="0.25">
      <c r="A2593" t="s">
        <v>2592</v>
      </c>
      <c r="B2593" t="s">
        <v>5905</v>
      </c>
      <c r="C2593">
        <v>0.87</v>
      </c>
      <c r="D2593">
        <f t="shared" si="40"/>
        <v>5.8000000000000003E-2</v>
      </c>
    </row>
    <row r="2594" spans="1:4" x14ac:dyDescent="0.25">
      <c r="A2594" t="s">
        <v>2593</v>
      </c>
      <c r="B2594" t="s">
        <v>5906</v>
      </c>
      <c r="C2594">
        <v>0.87</v>
      </c>
      <c r="D2594">
        <f t="shared" si="40"/>
        <v>5.8000000000000003E-2</v>
      </c>
    </row>
    <row r="2595" spans="1:4" x14ac:dyDescent="0.25">
      <c r="A2595" t="s">
        <v>2594</v>
      </c>
      <c r="B2595" t="s">
        <v>5907</v>
      </c>
      <c r="C2595">
        <v>0.87</v>
      </c>
      <c r="D2595">
        <f t="shared" si="40"/>
        <v>5.8000000000000003E-2</v>
      </c>
    </row>
    <row r="2596" spans="1:4" x14ac:dyDescent="0.25">
      <c r="A2596" t="s">
        <v>2595</v>
      </c>
      <c r="B2596" t="s">
        <v>5908</v>
      </c>
      <c r="C2596">
        <v>0.87</v>
      </c>
      <c r="D2596">
        <f t="shared" si="40"/>
        <v>5.8000000000000003E-2</v>
      </c>
    </row>
    <row r="2597" spans="1:4" x14ac:dyDescent="0.25">
      <c r="A2597" t="s">
        <v>2596</v>
      </c>
      <c r="B2597" t="s">
        <v>5909</v>
      </c>
      <c r="C2597">
        <v>0.87</v>
      </c>
      <c r="D2597">
        <f t="shared" si="40"/>
        <v>5.8000000000000003E-2</v>
      </c>
    </row>
    <row r="2598" spans="1:4" x14ac:dyDescent="0.25">
      <c r="A2598" t="s">
        <v>2597</v>
      </c>
      <c r="B2598" t="s">
        <v>5910</v>
      </c>
      <c r="C2598">
        <v>0.87</v>
      </c>
      <c r="D2598">
        <f t="shared" si="40"/>
        <v>5.8000000000000003E-2</v>
      </c>
    </row>
    <row r="2599" spans="1:4" x14ac:dyDescent="0.25">
      <c r="A2599" t="s">
        <v>2598</v>
      </c>
      <c r="B2599" t="s">
        <v>5911</v>
      </c>
      <c r="C2599">
        <v>0.87</v>
      </c>
      <c r="D2599">
        <f t="shared" si="40"/>
        <v>5.7333333333333333E-2</v>
      </c>
    </row>
    <row r="2600" spans="1:4" x14ac:dyDescent="0.25">
      <c r="A2600" t="s">
        <v>2599</v>
      </c>
      <c r="B2600" t="s">
        <v>5912</v>
      </c>
      <c r="C2600">
        <v>0.86</v>
      </c>
      <c r="D2600">
        <f t="shared" si="40"/>
        <v>5.7333333333333333E-2</v>
      </c>
    </row>
    <row r="2601" spans="1:4" x14ac:dyDescent="0.25">
      <c r="A2601" t="s">
        <v>2600</v>
      </c>
      <c r="B2601" t="s">
        <v>5913</v>
      </c>
      <c r="C2601">
        <v>0.86</v>
      </c>
      <c r="D2601">
        <f t="shared" si="40"/>
        <v>5.7333333333333333E-2</v>
      </c>
    </row>
    <row r="2602" spans="1:4" x14ac:dyDescent="0.25">
      <c r="A2602" t="s">
        <v>2601</v>
      </c>
      <c r="B2602" t="s">
        <v>5914</v>
      </c>
      <c r="C2602">
        <v>0.86</v>
      </c>
      <c r="D2602">
        <f t="shared" si="40"/>
        <v>5.7333333333333333E-2</v>
      </c>
    </row>
    <row r="2603" spans="1:4" x14ac:dyDescent="0.25">
      <c r="A2603" t="s">
        <v>2602</v>
      </c>
      <c r="B2603" t="s">
        <v>5915</v>
      </c>
      <c r="C2603">
        <v>0.86</v>
      </c>
      <c r="D2603">
        <f t="shared" si="40"/>
        <v>5.7333333333333333E-2</v>
      </c>
    </row>
    <row r="2604" spans="1:4" x14ac:dyDescent="0.25">
      <c r="A2604" t="s">
        <v>2603</v>
      </c>
      <c r="B2604" t="s">
        <v>5916</v>
      </c>
      <c r="C2604">
        <v>0.86</v>
      </c>
      <c r="D2604">
        <f t="shared" si="40"/>
        <v>5.7333333333333333E-2</v>
      </c>
    </row>
    <row r="2605" spans="1:4" x14ac:dyDescent="0.25">
      <c r="A2605" t="s">
        <v>2604</v>
      </c>
      <c r="B2605" t="s">
        <v>5917</v>
      </c>
      <c r="C2605">
        <v>0.86</v>
      </c>
      <c r="D2605">
        <f t="shared" si="40"/>
        <v>5.7333333333333333E-2</v>
      </c>
    </row>
    <row r="2606" spans="1:4" x14ac:dyDescent="0.25">
      <c r="A2606" t="s">
        <v>2605</v>
      </c>
      <c r="B2606" t="s">
        <v>5918</v>
      </c>
      <c r="C2606">
        <v>0.86</v>
      </c>
      <c r="D2606">
        <f t="shared" si="40"/>
        <v>5.6666666666666664E-2</v>
      </c>
    </row>
    <row r="2607" spans="1:4" x14ac:dyDescent="0.25">
      <c r="A2607" t="s">
        <v>2606</v>
      </c>
      <c r="B2607" t="s">
        <v>5919</v>
      </c>
      <c r="C2607">
        <v>0.85</v>
      </c>
      <c r="D2607">
        <f t="shared" si="40"/>
        <v>5.6666666666666664E-2</v>
      </c>
    </row>
    <row r="2608" spans="1:4" x14ac:dyDescent="0.25">
      <c r="A2608" t="s">
        <v>2607</v>
      </c>
      <c r="B2608" t="s">
        <v>5920</v>
      </c>
      <c r="C2608">
        <v>0.85</v>
      </c>
      <c r="D2608">
        <f t="shared" si="40"/>
        <v>5.6666666666666664E-2</v>
      </c>
    </row>
    <row r="2609" spans="1:4" x14ac:dyDescent="0.25">
      <c r="A2609" t="s">
        <v>2608</v>
      </c>
      <c r="B2609" t="s">
        <v>5921</v>
      </c>
      <c r="C2609">
        <v>0.85</v>
      </c>
      <c r="D2609">
        <f t="shared" si="40"/>
        <v>5.6000000000000001E-2</v>
      </c>
    </row>
    <row r="2610" spans="1:4" x14ac:dyDescent="0.25">
      <c r="A2610" t="s">
        <v>2609</v>
      </c>
      <c r="B2610" t="s">
        <v>5922</v>
      </c>
      <c r="C2610">
        <v>0.84</v>
      </c>
      <c r="D2610">
        <f t="shared" si="40"/>
        <v>5.6000000000000001E-2</v>
      </c>
    </row>
    <row r="2611" spans="1:4" x14ac:dyDescent="0.25">
      <c r="A2611" t="s">
        <v>2610</v>
      </c>
      <c r="B2611" t="s">
        <v>5923</v>
      </c>
      <c r="C2611">
        <v>0.84</v>
      </c>
      <c r="D2611">
        <f t="shared" si="40"/>
        <v>5.6000000000000001E-2</v>
      </c>
    </row>
    <row r="2612" spans="1:4" x14ac:dyDescent="0.25">
      <c r="A2612" t="s">
        <v>2611</v>
      </c>
      <c r="B2612" t="s">
        <v>5924</v>
      </c>
      <c r="C2612">
        <v>0.84</v>
      </c>
      <c r="D2612">
        <f t="shared" si="40"/>
        <v>5.6000000000000001E-2</v>
      </c>
    </row>
    <row r="2613" spans="1:4" x14ac:dyDescent="0.25">
      <c r="A2613" t="s">
        <v>2612</v>
      </c>
      <c r="B2613" t="s">
        <v>5925</v>
      </c>
      <c r="C2613">
        <v>0.84</v>
      </c>
      <c r="D2613">
        <f t="shared" si="40"/>
        <v>5.5333333333333332E-2</v>
      </c>
    </row>
    <row r="2614" spans="1:4" x14ac:dyDescent="0.25">
      <c r="A2614" t="s">
        <v>2613</v>
      </c>
      <c r="B2614" t="s">
        <v>5926</v>
      </c>
      <c r="C2614">
        <v>0.83</v>
      </c>
      <c r="D2614">
        <f t="shared" si="40"/>
        <v>5.5333333333333332E-2</v>
      </c>
    </row>
    <row r="2615" spans="1:4" x14ac:dyDescent="0.25">
      <c r="A2615" t="s">
        <v>2614</v>
      </c>
      <c r="B2615" t="s">
        <v>5927</v>
      </c>
      <c r="C2615">
        <v>0.83</v>
      </c>
      <c r="D2615">
        <f t="shared" si="40"/>
        <v>5.4666666666666662E-2</v>
      </c>
    </row>
    <row r="2616" spans="1:4" x14ac:dyDescent="0.25">
      <c r="A2616" t="s">
        <v>2615</v>
      </c>
      <c r="B2616" t="s">
        <v>5928</v>
      </c>
      <c r="C2616">
        <v>0.82</v>
      </c>
      <c r="D2616">
        <f t="shared" si="40"/>
        <v>5.4000000000000006E-2</v>
      </c>
    </row>
    <row r="2617" spans="1:4" x14ac:dyDescent="0.25">
      <c r="A2617" t="s">
        <v>2616</v>
      </c>
      <c r="B2617" t="s">
        <v>5929</v>
      </c>
      <c r="C2617">
        <v>0.81</v>
      </c>
      <c r="D2617">
        <f t="shared" si="40"/>
        <v>5.4000000000000006E-2</v>
      </c>
    </row>
    <row r="2618" spans="1:4" x14ac:dyDescent="0.25">
      <c r="A2618" t="s">
        <v>2617</v>
      </c>
      <c r="B2618" t="s">
        <v>5930</v>
      </c>
      <c r="C2618">
        <v>0.81</v>
      </c>
      <c r="D2618">
        <f t="shared" si="40"/>
        <v>5.3333333333333337E-2</v>
      </c>
    </row>
    <row r="2619" spans="1:4" x14ac:dyDescent="0.25">
      <c r="A2619" t="s">
        <v>2618</v>
      </c>
      <c r="B2619" t="s">
        <v>5931</v>
      </c>
      <c r="C2619">
        <v>0.8</v>
      </c>
      <c r="D2619">
        <f t="shared" si="40"/>
        <v>5.3333333333333337E-2</v>
      </c>
    </row>
    <row r="2620" spans="1:4" x14ac:dyDescent="0.25">
      <c r="A2620" t="s">
        <v>2619</v>
      </c>
      <c r="B2620" t="s">
        <v>5932</v>
      </c>
      <c r="C2620">
        <v>0.8</v>
      </c>
      <c r="D2620">
        <f t="shared" si="40"/>
        <v>5.2666666666666667E-2</v>
      </c>
    </row>
    <row r="2621" spans="1:4" x14ac:dyDescent="0.25">
      <c r="A2621" t="s">
        <v>2620</v>
      </c>
      <c r="B2621" t="s">
        <v>5933</v>
      </c>
      <c r="C2621">
        <v>0.79</v>
      </c>
      <c r="D2621">
        <f t="shared" si="40"/>
        <v>5.2000000000000005E-2</v>
      </c>
    </row>
    <row r="2622" spans="1:4" x14ac:dyDescent="0.25">
      <c r="A2622" t="s">
        <v>2621</v>
      </c>
      <c r="B2622" t="s">
        <v>5934</v>
      </c>
      <c r="C2622">
        <v>0.78</v>
      </c>
      <c r="D2622">
        <f t="shared" si="40"/>
        <v>5.2000000000000005E-2</v>
      </c>
    </row>
    <row r="2623" spans="1:4" x14ac:dyDescent="0.25">
      <c r="A2623" t="s">
        <v>2622</v>
      </c>
      <c r="B2623" t="s">
        <v>5935</v>
      </c>
      <c r="C2623">
        <v>0.78</v>
      </c>
      <c r="D2623">
        <f t="shared" si="40"/>
        <v>5.1333333333333335E-2</v>
      </c>
    </row>
    <row r="2624" spans="1:4" x14ac:dyDescent="0.25">
      <c r="A2624" t="s">
        <v>2623</v>
      </c>
      <c r="B2624" t="s">
        <v>5936</v>
      </c>
      <c r="C2624">
        <v>0.77</v>
      </c>
      <c r="D2624">
        <f t="shared" si="40"/>
        <v>5.0666666666666665E-2</v>
      </c>
    </row>
    <row r="2625" spans="1:4" x14ac:dyDescent="0.25">
      <c r="A2625" t="s">
        <v>2624</v>
      </c>
      <c r="B2625" t="s">
        <v>5937</v>
      </c>
      <c r="C2625">
        <v>0.76</v>
      </c>
      <c r="D2625">
        <f t="shared" si="40"/>
        <v>5.0666666666666665E-2</v>
      </c>
    </row>
    <row r="2626" spans="1:4" x14ac:dyDescent="0.25">
      <c r="A2626" t="s">
        <v>2625</v>
      </c>
      <c r="B2626" t="s">
        <v>5938</v>
      </c>
      <c r="C2626">
        <v>0.76</v>
      </c>
      <c r="D2626">
        <f t="shared" ref="D2626:D2689" si="41">(C2627/15)</f>
        <v>0.05</v>
      </c>
    </row>
    <row r="2627" spans="1:4" x14ac:dyDescent="0.25">
      <c r="A2627" t="s">
        <v>2626</v>
      </c>
      <c r="B2627" t="s">
        <v>5939</v>
      </c>
      <c r="C2627">
        <v>0.75</v>
      </c>
      <c r="D2627">
        <f t="shared" si="41"/>
        <v>4.9333333333333333E-2</v>
      </c>
    </row>
    <row r="2628" spans="1:4" x14ac:dyDescent="0.25">
      <c r="A2628" t="s">
        <v>2627</v>
      </c>
      <c r="B2628" t="s">
        <v>5940</v>
      </c>
      <c r="C2628">
        <v>0.74</v>
      </c>
      <c r="D2628">
        <f t="shared" si="41"/>
        <v>4.8666666666666664E-2</v>
      </c>
    </row>
    <row r="2629" spans="1:4" x14ac:dyDescent="0.25">
      <c r="A2629" t="s">
        <v>2628</v>
      </c>
      <c r="B2629" t="s">
        <v>5941</v>
      </c>
      <c r="C2629">
        <v>0.73</v>
      </c>
      <c r="D2629">
        <f t="shared" si="41"/>
        <v>4.8000000000000001E-2</v>
      </c>
    </row>
    <row r="2630" spans="1:4" x14ac:dyDescent="0.25">
      <c r="A2630" t="s">
        <v>2629</v>
      </c>
      <c r="B2630" t="s">
        <v>5942</v>
      </c>
      <c r="C2630">
        <v>0.72</v>
      </c>
      <c r="D2630">
        <f t="shared" si="41"/>
        <v>4.7333333333333331E-2</v>
      </c>
    </row>
    <row r="2631" spans="1:4" x14ac:dyDescent="0.25">
      <c r="A2631" t="s">
        <v>2630</v>
      </c>
      <c r="B2631" t="s">
        <v>5943</v>
      </c>
      <c r="C2631">
        <v>0.71</v>
      </c>
      <c r="D2631">
        <f t="shared" si="41"/>
        <v>4.6666666666666662E-2</v>
      </c>
    </row>
    <row r="2632" spans="1:4" x14ac:dyDescent="0.25">
      <c r="A2632" t="s">
        <v>2631</v>
      </c>
      <c r="B2632" t="s">
        <v>5944</v>
      </c>
      <c r="C2632">
        <v>0.7</v>
      </c>
      <c r="D2632">
        <f t="shared" si="41"/>
        <v>4.5333333333333337E-2</v>
      </c>
    </row>
    <row r="2633" spans="1:4" x14ac:dyDescent="0.25">
      <c r="A2633" t="s">
        <v>2632</v>
      </c>
      <c r="B2633" t="s">
        <v>5945</v>
      </c>
      <c r="C2633">
        <v>0.68</v>
      </c>
      <c r="D2633">
        <f t="shared" si="41"/>
        <v>4.4000000000000004E-2</v>
      </c>
    </row>
    <row r="2634" spans="1:4" x14ac:dyDescent="0.25">
      <c r="A2634" t="s">
        <v>2633</v>
      </c>
      <c r="B2634" t="s">
        <v>5946</v>
      </c>
      <c r="C2634">
        <v>0.66</v>
      </c>
      <c r="D2634">
        <f t="shared" si="41"/>
        <v>4.2666666666666665E-2</v>
      </c>
    </row>
    <row r="2635" spans="1:4" x14ac:dyDescent="0.25">
      <c r="A2635" t="s">
        <v>2634</v>
      </c>
      <c r="B2635" t="s">
        <v>5947</v>
      </c>
      <c r="C2635">
        <v>0.64</v>
      </c>
      <c r="D2635">
        <f t="shared" si="41"/>
        <v>4.1333333333333333E-2</v>
      </c>
    </row>
    <row r="2636" spans="1:4" x14ac:dyDescent="0.25">
      <c r="A2636" t="s">
        <v>2635</v>
      </c>
      <c r="B2636" t="s">
        <v>5948</v>
      </c>
      <c r="C2636">
        <v>0.62</v>
      </c>
      <c r="D2636">
        <f t="shared" si="41"/>
        <v>0.04</v>
      </c>
    </row>
    <row r="2637" spans="1:4" x14ac:dyDescent="0.25">
      <c r="A2637" t="s">
        <v>2636</v>
      </c>
      <c r="B2637" t="s">
        <v>5949</v>
      </c>
      <c r="C2637">
        <v>0.6</v>
      </c>
      <c r="D2637">
        <f t="shared" si="41"/>
        <v>3.8666666666666662E-2</v>
      </c>
    </row>
    <row r="2638" spans="1:4" x14ac:dyDescent="0.25">
      <c r="A2638" t="s">
        <v>2637</v>
      </c>
      <c r="B2638" t="s">
        <v>5950</v>
      </c>
      <c r="C2638">
        <v>0.57999999999999996</v>
      </c>
      <c r="D2638">
        <f t="shared" si="41"/>
        <v>3.7999999999999999E-2</v>
      </c>
    </row>
    <row r="2639" spans="1:4" x14ac:dyDescent="0.25">
      <c r="A2639" t="s">
        <v>2638</v>
      </c>
      <c r="B2639" t="s">
        <v>5951</v>
      </c>
      <c r="C2639">
        <v>0.56999999999999995</v>
      </c>
      <c r="D2639">
        <f t="shared" si="41"/>
        <v>3.6666666666666667E-2</v>
      </c>
    </row>
    <row r="2640" spans="1:4" x14ac:dyDescent="0.25">
      <c r="A2640" t="s">
        <v>2639</v>
      </c>
      <c r="B2640" t="s">
        <v>5952</v>
      </c>
      <c r="C2640">
        <v>0.55000000000000004</v>
      </c>
      <c r="D2640">
        <f t="shared" si="41"/>
        <v>3.4000000000000002E-2</v>
      </c>
    </row>
    <row r="2641" spans="1:4" x14ac:dyDescent="0.25">
      <c r="A2641" t="s">
        <v>2640</v>
      </c>
      <c r="B2641" t="s">
        <v>5953</v>
      </c>
      <c r="C2641">
        <v>0.51</v>
      </c>
      <c r="D2641">
        <f t="shared" si="41"/>
        <v>3.2666666666666663E-2</v>
      </c>
    </row>
    <row r="2642" spans="1:4" x14ac:dyDescent="0.25">
      <c r="A2642" t="s">
        <v>2641</v>
      </c>
      <c r="B2642" t="s">
        <v>5954</v>
      </c>
      <c r="C2642">
        <v>0.49</v>
      </c>
      <c r="D2642">
        <f t="shared" si="41"/>
        <v>3.1333333333333331E-2</v>
      </c>
    </row>
    <row r="2643" spans="1:4" x14ac:dyDescent="0.25">
      <c r="A2643" t="s">
        <v>2642</v>
      </c>
      <c r="B2643" t="s">
        <v>5955</v>
      </c>
      <c r="C2643">
        <v>0.47</v>
      </c>
      <c r="D2643">
        <f t="shared" si="41"/>
        <v>3.0000000000000002E-2</v>
      </c>
    </row>
    <row r="2644" spans="1:4" x14ac:dyDescent="0.25">
      <c r="A2644" t="s">
        <v>2643</v>
      </c>
      <c r="B2644" t="s">
        <v>5956</v>
      </c>
      <c r="C2644">
        <v>0.45</v>
      </c>
      <c r="D2644">
        <f t="shared" si="41"/>
        <v>2.9333333333333333E-2</v>
      </c>
    </row>
    <row r="2645" spans="1:4" x14ac:dyDescent="0.25">
      <c r="A2645" t="s">
        <v>2644</v>
      </c>
      <c r="B2645" t="s">
        <v>5957</v>
      </c>
      <c r="C2645">
        <v>0.44</v>
      </c>
      <c r="D2645">
        <f t="shared" si="41"/>
        <v>2.8666666666666667E-2</v>
      </c>
    </row>
    <row r="2646" spans="1:4" x14ac:dyDescent="0.25">
      <c r="A2646" t="s">
        <v>2645</v>
      </c>
      <c r="B2646" t="s">
        <v>5958</v>
      </c>
      <c r="C2646">
        <v>0.43</v>
      </c>
      <c r="D2646">
        <f t="shared" si="41"/>
        <v>2.7333333333333331E-2</v>
      </c>
    </row>
    <row r="2647" spans="1:4" x14ac:dyDescent="0.25">
      <c r="A2647" t="s">
        <v>2646</v>
      </c>
      <c r="B2647" t="s">
        <v>5959</v>
      </c>
      <c r="C2647">
        <v>0.41</v>
      </c>
      <c r="D2647">
        <f t="shared" si="41"/>
        <v>2.6666666666666668E-2</v>
      </c>
    </row>
    <row r="2648" spans="1:4" x14ac:dyDescent="0.25">
      <c r="A2648" t="s">
        <v>2647</v>
      </c>
      <c r="B2648" t="s">
        <v>5960</v>
      </c>
      <c r="C2648">
        <v>0.4</v>
      </c>
      <c r="D2648">
        <f t="shared" si="41"/>
        <v>2.6000000000000002E-2</v>
      </c>
    </row>
    <row r="2649" spans="1:4" x14ac:dyDescent="0.25">
      <c r="A2649" t="s">
        <v>2648</v>
      </c>
      <c r="B2649" t="s">
        <v>5961</v>
      </c>
      <c r="C2649">
        <v>0.39</v>
      </c>
      <c r="D2649">
        <f t="shared" si="41"/>
        <v>2.5333333333333333E-2</v>
      </c>
    </row>
    <row r="2650" spans="1:4" x14ac:dyDescent="0.25">
      <c r="A2650" t="s">
        <v>2649</v>
      </c>
      <c r="B2650" t="s">
        <v>5962</v>
      </c>
      <c r="C2650">
        <v>0.38</v>
      </c>
      <c r="D2650">
        <f t="shared" si="41"/>
        <v>2.4666666666666667E-2</v>
      </c>
    </row>
    <row r="2651" spans="1:4" x14ac:dyDescent="0.25">
      <c r="A2651" t="s">
        <v>2650</v>
      </c>
      <c r="B2651" t="s">
        <v>5963</v>
      </c>
      <c r="C2651">
        <v>0.37</v>
      </c>
      <c r="D2651">
        <f t="shared" si="41"/>
        <v>2.4E-2</v>
      </c>
    </row>
    <row r="2652" spans="1:4" x14ac:dyDescent="0.25">
      <c r="A2652" t="s">
        <v>2651</v>
      </c>
      <c r="B2652" t="s">
        <v>5964</v>
      </c>
      <c r="C2652">
        <v>0.36</v>
      </c>
      <c r="D2652">
        <f t="shared" si="41"/>
        <v>2.3333333333333331E-2</v>
      </c>
    </row>
    <row r="2653" spans="1:4" x14ac:dyDescent="0.25">
      <c r="A2653" t="s">
        <v>2652</v>
      </c>
      <c r="B2653" t="s">
        <v>5965</v>
      </c>
      <c r="C2653">
        <v>0.35</v>
      </c>
      <c r="D2653">
        <f t="shared" si="41"/>
        <v>2.2666666666666668E-2</v>
      </c>
    </row>
    <row r="2654" spans="1:4" x14ac:dyDescent="0.25">
      <c r="A2654" t="s">
        <v>2653</v>
      </c>
      <c r="B2654" t="s">
        <v>5966</v>
      </c>
      <c r="C2654">
        <v>0.34</v>
      </c>
      <c r="D2654">
        <f t="shared" si="41"/>
        <v>2.2000000000000002E-2</v>
      </c>
    </row>
    <row r="2655" spans="1:4" x14ac:dyDescent="0.25">
      <c r="A2655" t="s">
        <v>2654</v>
      </c>
      <c r="B2655" t="s">
        <v>5967</v>
      </c>
      <c r="C2655">
        <v>0.33</v>
      </c>
      <c r="D2655">
        <f t="shared" si="41"/>
        <v>2.1333333333333333E-2</v>
      </c>
    </row>
    <row r="2656" spans="1:4" x14ac:dyDescent="0.25">
      <c r="A2656" t="s">
        <v>2655</v>
      </c>
      <c r="B2656" t="s">
        <v>5968</v>
      </c>
      <c r="C2656">
        <v>0.32</v>
      </c>
      <c r="D2656">
        <f t="shared" si="41"/>
        <v>2.0666666666666667E-2</v>
      </c>
    </row>
    <row r="2657" spans="1:4" x14ac:dyDescent="0.25">
      <c r="A2657" t="s">
        <v>2656</v>
      </c>
      <c r="B2657" t="s">
        <v>5969</v>
      </c>
      <c r="C2657">
        <v>0.31</v>
      </c>
      <c r="D2657">
        <f t="shared" si="41"/>
        <v>0.02</v>
      </c>
    </row>
    <row r="2658" spans="1:4" x14ac:dyDescent="0.25">
      <c r="A2658" t="s">
        <v>2657</v>
      </c>
      <c r="B2658" t="s">
        <v>5970</v>
      </c>
      <c r="C2658">
        <v>0.3</v>
      </c>
      <c r="D2658">
        <f t="shared" si="41"/>
        <v>1.9333333333333331E-2</v>
      </c>
    </row>
    <row r="2659" spans="1:4" x14ac:dyDescent="0.25">
      <c r="A2659" t="s">
        <v>2658</v>
      </c>
      <c r="B2659" t="s">
        <v>5971</v>
      </c>
      <c r="C2659">
        <v>0.28999999999999998</v>
      </c>
      <c r="D2659">
        <f t="shared" si="41"/>
        <v>1.8666666666666668E-2</v>
      </c>
    </row>
    <row r="2660" spans="1:4" x14ac:dyDescent="0.25">
      <c r="A2660" t="s">
        <v>2659</v>
      </c>
      <c r="B2660" t="s">
        <v>5972</v>
      </c>
      <c r="C2660">
        <v>0.28000000000000003</v>
      </c>
      <c r="D2660">
        <f t="shared" si="41"/>
        <v>1.8000000000000002E-2</v>
      </c>
    </row>
    <row r="2661" spans="1:4" x14ac:dyDescent="0.25">
      <c r="A2661" t="s">
        <v>2660</v>
      </c>
      <c r="B2661" t="s">
        <v>5973</v>
      </c>
      <c r="C2661">
        <v>0.27</v>
      </c>
      <c r="D2661">
        <f t="shared" si="41"/>
        <v>1.8000000000000002E-2</v>
      </c>
    </row>
    <row r="2662" spans="1:4" x14ac:dyDescent="0.25">
      <c r="A2662" t="s">
        <v>2661</v>
      </c>
      <c r="B2662" t="s">
        <v>5974</v>
      </c>
      <c r="C2662">
        <v>0.27</v>
      </c>
      <c r="D2662">
        <f t="shared" si="41"/>
        <v>1.7333333333333333E-2</v>
      </c>
    </row>
    <row r="2663" spans="1:4" x14ac:dyDescent="0.25">
      <c r="A2663" t="s">
        <v>2662</v>
      </c>
      <c r="B2663" t="s">
        <v>5975</v>
      </c>
      <c r="C2663">
        <v>0.26</v>
      </c>
      <c r="D2663">
        <f t="shared" si="41"/>
        <v>1.6666666666666666E-2</v>
      </c>
    </row>
    <row r="2664" spans="1:4" x14ac:dyDescent="0.25">
      <c r="A2664" t="s">
        <v>2663</v>
      </c>
      <c r="B2664" t="s">
        <v>5976</v>
      </c>
      <c r="C2664">
        <v>0.25</v>
      </c>
      <c r="D2664">
        <f t="shared" si="41"/>
        <v>1.6E-2</v>
      </c>
    </row>
    <row r="2665" spans="1:4" x14ac:dyDescent="0.25">
      <c r="A2665" t="s">
        <v>2664</v>
      </c>
      <c r="B2665" t="s">
        <v>5977</v>
      </c>
      <c r="C2665">
        <v>0.24</v>
      </c>
      <c r="D2665">
        <f t="shared" si="41"/>
        <v>1.5333333333333334E-2</v>
      </c>
    </row>
    <row r="2666" spans="1:4" x14ac:dyDescent="0.25">
      <c r="A2666" t="s">
        <v>2665</v>
      </c>
      <c r="B2666" t="s">
        <v>5978</v>
      </c>
      <c r="C2666">
        <v>0.23</v>
      </c>
      <c r="D2666">
        <f t="shared" si="41"/>
        <v>1.5333333333333334E-2</v>
      </c>
    </row>
    <row r="2667" spans="1:4" x14ac:dyDescent="0.25">
      <c r="A2667" t="s">
        <v>2666</v>
      </c>
      <c r="B2667" t="s">
        <v>5979</v>
      </c>
      <c r="C2667">
        <v>0.23</v>
      </c>
      <c r="D2667">
        <f t="shared" si="41"/>
        <v>1.4666666666666666E-2</v>
      </c>
    </row>
    <row r="2668" spans="1:4" x14ac:dyDescent="0.25">
      <c r="A2668" t="s">
        <v>2667</v>
      </c>
      <c r="B2668" t="s">
        <v>5980</v>
      </c>
      <c r="C2668">
        <v>0.22</v>
      </c>
      <c r="D2668">
        <f t="shared" si="41"/>
        <v>1.4666666666666666E-2</v>
      </c>
    </row>
    <row r="2669" spans="1:4" x14ac:dyDescent="0.25">
      <c r="A2669" t="s">
        <v>2668</v>
      </c>
      <c r="B2669" t="s">
        <v>5981</v>
      </c>
      <c r="C2669">
        <v>0.22</v>
      </c>
      <c r="D2669">
        <f t="shared" si="41"/>
        <v>1.4E-2</v>
      </c>
    </row>
    <row r="2670" spans="1:4" x14ac:dyDescent="0.25">
      <c r="A2670" t="s">
        <v>2669</v>
      </c>
      <c r="B2670" t="s">
        <v>5982</v>
      </c>
      <c r="C2670">
        <v>0.21</v>
      </c>
      <c r="D2670">
        <f t="shared" si="41"/>
        <v>1.4E-2</v>
      </c>
    </row>
    <row r="2671" spans="1:4" x14ac:dyDescent="0.25">
      <c r="A2671" t="s">
        <v>2670</v>
      </c>
      <c r="B2671" t="s">
        <v>5983</v>
      </c>
      <c r="C2671">
        <v>0.21</v>
      </c>
      <c r="D2671">
        <f t="shared" si="41"/>
        <v>1.3333333333333334E-2</v>
      </c>
    </row>
    <row r="2672" spans="1:4" x14ac:dyDescent="0.25">
      <c r="A2672" t="s">
        <v>2671</v>
      </c>
      <c r="B2672" t="s">
        <v>5984</v>
      </c>
      <c r="C2672">
        <v>0.2</v>
      </c>
      <c r="D2672">
        <f t="shared" si="41"/>
        <v>1.2666666666666666E-2</v>
      </c>
    </row>
    <row r="2673" spans="1:4" x14ac:dyDescent="0.25">
      <c r="A2673" t="s">
        <v>2672</v>
      </c>
      <c r="B2673" t="s">
        <v>5985</v>
      </c>
      <c r="C2673">
        <v>0.19</v>
      </c>
      <c r="D2673">
        <f t="shared" si="41"/>
        <v>1.2666666666666666E-2</v>
      </c>
    </row>
    <row r="2674" spans="1:4" x14ac:dyDescent="0.25">
      <c r="A2674" t="s">
        <v>2673</v>
      </c>
      <c r="B2674" t="s">
        <v>5986</v>
      </c>
      <c r="C2674">
        <v>0.19</v>
      </c>
      <c r="D2674">
        <f t="shared" si="41"/>
        <v>1.2E-2</v>
      </c>
    </row>
    <row r="2675" spans="1:4" x14ac:dyDescent="0.25">
      <c r="A2675" t="s">
        <v>2674</v>
      </c>
      <c r="B2675" t="s">
        <v>5987</v>
      </c>
      <c r="C2675">
        <v>0.18</v>
      </c>
      <c r="D2675">
        <f t="shared" si="41"/>
        <v>1.2E-2</v>
      </c>
    </row>
    <row r="2676" spans="1:4" x14ac:dyDescent="0.25">
      <c r="A2676" t="s">
        <v>2675</v>
      </c>
      <c r="B2676" t="s">
        <v>5988</v>
      </c>
      <c r="C2676">
        <v>0.18</v>
      </c>
      <c r="D2676">
        <f t="shared" si="41"/>
        <v>1.2E-2</v>
      </c>
    </row>
    <row r="2677" spans="1:4" x14ac:dyDescent="0.25">
      <c r="A2677" t="s">
        <v>2676</v>
      </c>
      <c r="B2677" t="s">
        <v>5989</v>
      </c>
      <c r="C2677">
        <v>0.18</v>
      </c>
      <c r="D2677">
        <f t="shared" si="41"/>
        <v>1.1333333333333334E-2</v>
      </c>
    </row>
    <row r="2678" spans="1:4" x14ac:dyDescent="0.25">
      <c r="A2678" t="s">
        <v>2677</v>
      </c>
      <c r="B2678" t="s">
        <v>5990</v>
      </c>
      <c r="C2678">
        <v>0.17</v>
      </c>
      <c r="D2678">
        <f t="shared" si="41"/>
        <v>1.1333333333333334E-2</v>
      </c>
    </row>
    <row r="2679" spans="1:4" x14ac:dyDescent="0.25">
      <c r="A2679" t="s">
        <v>2678</v>
      </c>
      <c r="B2679" t="s">
        <v>5991</v>
      </c>
      <c r="C2679">
        <v>0.17</v>
      </c>
      <c r="D2679">
        <f t="shared" si="41"/>
        <v>1.0666666666666666E-2</v>
      </c>
    </row>
    <row r="2680" spans="1:4" x14ac:dyDescent="0.25">
      <c r="A2680" t="s">
        <v>2679</v>
      </c>
      <c r="B2680" t="s">
        <v>5992</v>
      </c>
      <c r="C2680">
        <v>0.16</v>
      </c>
      <c r="D2680">
        <f t="shared" si="41"/>
        <v>1.0666666666666666E-2</v>
      </c>
    </row>
    <row r="2681" spans="1:4" x14ac:dyDescent="0.25">
      <c r="A2681" t="s">
        <v>2680</v>
      </c>
      <c r="B2681" t="s">
        <v>5993</v>
      </c>
      <c r="C2681">
        <v>0.16</v>
      </c>
      <c r="D2681">
        <f t="shared" si="41"/>
        <v>0.01</v>
      </c>
    </row>
    <row r="2682" spans="1:4" x14ac:dyDescent="0.25">
      <c r="A2682" t="s">
        <v>2681</v>
      </c>
      <c r="B2682" t="s">
        <v>5994</v>
      </c>
      <c r="C2682">
        <v>0.15</v>
      </c>
      <c r="D2682">
        <f t="shared" si="41"/>
        <v>0.01</v>
      </c>
    </row>
    <row r="2683" spans="1:4" x14ac:dyDescent="0.25">
      <c r="A2683" t="s">
        <v>2682</v>
      </c>
      <c r="B2683" t="s">
        <v>5995</v>
      </c>
      <c r="C2683">
        <v>0.15</v>
      </c>
      <c r="D2683">
        <f t="shared" si="41"/>
        <v>0.01</v>
      </c>
    </row>
    <row r="2684" spans="1:4" x14ac:dyDescent="0.25">
      <c r="A2684" t="s">
        <v>2683</v>
      </c>
      <c r="B2684" t="s">
        <v>5996</v>
      </c>
      <c r="C2684">
        <v>0.15</v>
      </c>
      <c r="D2684">
        <f t="shared" si="41"/>
        <v>9.3333333333333341E-3</v>
      </c>
    </row>
    <row r="2685" spans="1:4" x14ac:dyDescent="0.25">
      <c r="A2685" t="s">
        <v>2684</v>
      </c>
      <c r="B2685" t="s">
        <v>5997</v>
      </c>
      <c r="C2685">
        <v>0.14000000000000001</v>
      </c>
      <c r="D2685">
        <f t="shared" si="41"/>
        <v>0.01</v>
      </c>
    </row>
    <row r="2686" spans="1:4" x14ac:dyDescent="0.25">
      <c r="A2686" t="s">
        <v>2685</v>
      </c>
      <c r="B2686" t="s">
        <v>5998</v>
      </c>
      <c r="C2686">
        <v>0.15</v>
      </c>
      <c r="D2686">
        <f t="shared" si="41"/>
        <v>9.3333333333333341E-3</v>
      </c>
    </row>
    <row r="2687" spans="1:4" x14ac:dyDescent="0.25">
      <c r="A2687" t="s">
        <v>2686</v>
      </c>
      <c r="B2687" t="s">
        <v>5999</v>
      </c>
      <c r="C2687">
        <v>0.14000000000000001</v>
      </c>
      <c r="D2687">
        <f t="shared" si="41"/>
        <v>9.3333333333333341E-3</v>
      </c>
    </row>
    <row r="2688" spans="1:4" x14ac:dyDescent="0.25">
      <c r="A2688" t="s">
        <v>2687</v>
      </c>
      <c r="B2688" t="s">
        <v>6000</v>
      </c>
      <c r="C2688">
        <v>0.14000000000000001</v>
      </c>
      <c r="D2688">
        <f t="shared" si="41"/>
        <v>9.3333333333333341E-3</v>
      </c>
    </row>
    <row r="2689" spans="1:4" x14ac:dyDescent="0.25">
      <c r="A2689" t="s">
        <v>2688</v>
      </c>
      <c r="B2689" t="s">
        <v>6001</v>
      </c>
      <c r="C2689">
        <v>0.14000000000000001</v>
      </c>
      <c r="D2689">
        <f t="shared" si="41"/>
        <v>9.3333333333333341E-3</v>
      </c>
    </row>
    <row r="2690" spans="1:4" x14ac:dyDescent="0.25">
      <c r="A2690" t="s">
        <v>2689</v>
      </c>
      <c r="B2690" t="s">
        <v>6002</v>
      </c>
      <c r="C2690">
        <v>0.14000000000000001</v>
      </c>
      <c r="D2690">
        <f t="shared" ref="D2690:D2753" si="42">(C2691/15)</f>
        <v>9.3333333333333341E-3</v>
      </c>
    </row>
    <row r="2691" spans="1:4" x14ac:dyDescent="0.25">
      <c r="A2691" t="s">
        <v>2690</v>
      </c>
      <c r="B2691" t="s">
        <v>6003</v>
      </c>
      <c r="C2691">
        <v>0.14000000000000001</v>
      </c>
      <c r="D2691">
        <f t="shared" si="42"/>
        <v>0.01</v>
      </c>
    </row>
    <row r="2692" spans="1:4" x14ac:dyDescent="0.25">
      <c r="A2692" t="s">
        <v>2691</v>
      </c>
      <c r="B2692" t="s">
        <v>6004</v>
      </c>
      <c r="C2692">
        <v>0.15</v>
      </c>
      <c r="D2692">
        <f t="shared" si="42"/>
        <v>0.01</v>
      </c>
    </row>
    <row r="2693" spans="1:4" x14ac:dyDescent="0.25">
      <c r="A2693" t="s">
        <v>2692</v>
      </c>
      <c r="B2693" t="s">
        <v>6005</v>
      </c>
      <c r="C2693">
        <v>0.15</v>
      </c>
      <c r="D2693">
        <f t="shared" si="42"/>
        <v>9.3333333333333341E-3</v>
      </c>
    </row>
    <row r="2694" spans="1:4" x14ac:dyDescent="0.25">
      <c r="A2694" t="s">
        <v>2693</v>
      </c>
      <c r="B2694" t="s">
        <v>6006</v>
      </c>
      <c r="C2694">
        <v>0.14000000000000001</v>
      </c>
      <c r="D2694">
        <f t="shared" si="42"/>
        <v>0.01</v>
      </c>
    </row>
    <row r="2695" spans="1:4" x14ac:dyDescent="0.25">
      <c r="A2695" t="s">
        <v>2694</v>
      </c>
      <c r="B2695" t="s">
        <v>6007</v>
      </c>
      <c r="C2695">
        <v>0.15</v>
      </c>
      <c r="D2695">
        <f t="shared" si="42"/>
        <v>0.01</v>
      </c>
    </row>
    <row r="2696" spans="1:4" x14ac:dyDescent="0.25">
      <c r="A2696" t="s">
        <v>2695</v>
      </c>
      <c r="B2696" t="s">
        <v>6008</v>
      </c>
      <c r="C2696">
        <v>0.15</v>
      </c>
      <c r="D2696">
        <f t="shared" si="42"/>
        <v>0.01</v>
      </c>
    </row>
    <row r="2697" spans="1:4" x14ac:dyDescent="0.25">
      <c r="A2697" t="s">
        <v>2696</v>
      </c>
      <c r="B2697" t="s">
        <v>6009</v>
      </c>
      <c r="C2697">
        <v>0.15</v>
      </c>
      <c r="D2697">
        <f t="shared" si="42"/>
        <v>1.0666666666666666E-2</v>
      </c>
    </row>
    <row r="2698" spans="1:4" x14ac:dyDescent="0.25">
      <c r="A2698" t="s">
        <v>2697</v>
      </c>
      <c r="B2698" t="s">
        <v>6010</v>
      </c>
      <c r="C2698">
        <v>0.16</v>
      </c>
      <c r="D2698">
        <f t="shared" si="42"/>
        <v>0.01</v>
      </c>
    </row>
    <row r="2699" spans="1:4" x14ac:dyDescent="0.25">
      <c r="A2699" t="s">
        <v>2698</v>
      </c>
      <c r="B2699" t="s">
        <v>6011</v>
      </c>
      <c r="C2699">
        <v>0.15</v>
      </c>
      <c r="D2699">
        <f t="shared" si="42"/>
        <v>0.01</v>
      </c>
    </row>
    <row r="2700" spans="1:4" x14ac:dyDescent="0.25">
      <c r="A2700" t="s">
        <v>2699</v>
      </c>
      <c r="B2700" t="s">
        <v>6012</v>
      </c>
      <c r="C2700">
        <v>0.15</v>
      </c>
      <c r="D2700">
        <f t="shared" si="42"/>
        <v>0.01</v>
      </c>
    </row>
    <row r="2701" spans="1:4" x14ac:dyDescent="0.25">
      <c r="A2701" t="s">
        <v>2700</v>
      </c>
      <c r="B2701" t="s">
        <v>6013</v>
      </c>
      <c r="C2701">
        <v>0.15</v>
      </c>
      <c r="D2701">
        <f t="shared" si="42"/>
        <v>1.0666666666666666E-2</v>
      </c>
    </row>
    <row r="2702" spans="1:4" x14ac:dyDescent="0.25">
      <c r="A2702" t="s">
        <v>2701</v>
      </c>
      <c r="B2702" t="s">
        <v>6014</v>
      </c>
      <c r="C2702">
        <v>0.16</v>
      </c>
      <c r="D2702">
        <f t="shared" si="42"/>
        <v>0.01</v>
      </c>
    </row>
    <row r="2703" spans="1:4" x14ac:dyDescent="0.25">
      <c r="A2703" t="s">
        <v>2702</v>
      </c>
      <c r="B2703" t="s">
        <v>6015</v>
      </c>
      <c r="C2703">
        <v>0.15</v>
      </c>
      <c r="D2703">
        <f t="shared" si="42"/>
        <v>1.0666666666666666E-2</v>
      </c>
    </row>
    <row r="2704" spans="1:4" x14ac:dyDescent="0.25">
      <c r="A2704" t="s">
        <v>2703</v>
      </c>
      <c r="B2704" t="s">
        <v>6016</v>
      </c>
      <c r="C2704">
        <v>0.16</v>
      </c>
      <c r="D2704">
        <f t="shared" si="42"/>
        <v>1.0666666666666666E-2</v>
      </c>
    </row>
    <row r="2705" spans="1:4" x14ac:dyDescent="0.25">
      <c r="A2705" t="s">
        <v>2704</v>
      </c>
      <c r="B2705" t="s">
        <v>6017</v>
      </c>
      <c r="C2705">
        <v>0.16</v>
      </c>
      <c r="D2705">
        <f t="shared" si="42"/>
        <v>1.0666666666666666E-2</v>
      </c>
    </row>
    <row r="2706" spans="1:4" x14ac:dyDescent="0.25">
      <c r="A2706" t="s">
        <v>2705</v>
      </c>
      <c r="B2706" t="s">
        <v>6018</v>
      </c>
      <c r="C2706">
        <v>0.16</v>
      </c>
      <c r="D2706">
        <f t="shared" si="42"/>
        <v>0.01</v>
      </c>
    </row>
    <row r="2707" spans="1:4" x14ac:dyDescent="0.25">
      <c r="A2707" t="s">
        <v>2706</v>
      </c>
      <c r="B2707" t="s">
        <v>6019</v>
      </c>
      <c r="C2707">
        <v>0.15</v>
      </c>
      <c r="D2707">
        <f t="shared" si="42"/>
        <v>0.01</v>
      </c>
    </row>
    <row r="2708" spans="1:4" x14ac:dyDescent="0.25">
      <c r="A2708" t="s">
        <v>2707</v>
      </c>
      <c r="B2708" t="s">
        <v>6020</v>
      </c>
      <c r="C2708">
        <v>0.15</v>
      </c>
      <c r="D2708">
        <f t="shared" si="42"/>
        <v>0.01</v>
      </c>
    </row>
    <row r="2709" spans="1:4" x14ac:dyDescent="0.25">
      <c r="A2709" t="s">
        <v>2708</v>
      </c>
      <c r="B2709" t="s">
        <v>6021</v>
      </c>
      <c r="C2709">
        <v>0.15</v>
      </c>
      <c r="D2709">
        <f t="shared" si="42"/>
        <v>1.0666666666666666E-2</v>
      </c>
    </row>
    <row r="2710" spans="1:4" x14ac:dyDescent="0.25">
      <c r="A2710" t="s">
        <v>2709</v>
      </c>
      <c r="B2710" t="s">
        <v>6022</v>
      </c>
      <c r="C2710">
        <v>0.16</v>
      </c>
      <c r="D2710">
        <f t="shared" si="42"/>
        <v>1.0666666666666666E-2</v>
      </c>
    </row>
    <row r="2711" spans="1:4" x14ac:dyDescent="0.25">
      <c r="A2711" t="s">
        <v>2710</v>
      </c>
      <c r="B2711" t="s">
        <v>6023</v>
      </c>
      <c r="C2711">
        <v>0.16</v>
      </c>
      <c r="D2711">
        <f t="shared" si="42"/>
        <v>1.0666666666666666E-2</v>
      </c>
    </row>
    <row r="2712" spans="1:4" x14ac:dyDescent="0.25">
      <c r="A2712" t="s">
        <v>2711</v>
      </c>
      <c r="B2712" t="s">
        <v>6024</v>
      </c>
      <c r="C2712">
        <v>0.16</v>
      </c>
      <c r="D2712">
        <f t="shared" si="42"/>
        <v>0.01</v>
      </c>
    </row>
    <row r="2713" spans="1:4" x14ac:dyDescent="0.25">
      <c r="A2713" t="s">
        <v>2712</v>
      </c>
      <c r="B2713" t="s">
        <v>6025</v>
      </c>
      <c r="C2713">
        <v>0.15</v>
      </c>
      <c r="D2713">
        <f t="shared" si="42"/>
        <v>0.01</v>
      </c>
    </row>
    <row r="2714" spans="1:4" x14ac:dyDescent="0.25">
      <c r="A2714" t="s">
        <v>2713</v>
      </c>
      <c r="B2714" t="s">
        <v>6026</v>
      </c>
      <c r="C2714">
        <v>0.15</v>
      </c>
      <c r="D2714">
        <f t="shared" si="42"/>
        <v>1.0666666666666666E-2</v>
      </c>
    </row>
    <row r="2715" spans="1:4" x14ac:dyDescent="0.25">
      <c r="A2715" t="s">
        <v>2714</v>
      </c>
      <c r="B2715" t="s">
        <v>6027</v>
      </c>
      <c r="C2715">
        <v>0.16</v>
      </c>
      <c r="D2715">
        <f t="shared" si="42"/>
        <v>0.01</v>
      </c>
    </row>
    <row r="2716" spans="1:4" x14ac:dyDescent="0.25">
      <c r="A2716" t="s">
        <v>2715</v>
      </c>
      <c r="B2716" t="s">
        <v>6028</v>
      </c>
      <c r="C2716">
        <v>0.15</v>
      </c>
      <c r="D2716">
        <f t="shared" si="42"/>
        <v>1.0666666666666666E-2</v>
      </c>
    </row>
    <row r="2717" spans="1:4" x14ac:dyDescent="0.25">
      <c r="A2717" t="s">
        <v>2716</v>
      </c>
      <c r="B2717" t="s">
        <v>6029</v>
      </c>
      <c r="C2717">
        <v>0.16</v>
      </c>
      <c r="D2717">
        <f t="shared" si="42"/>
        <v>1.0666666666666666E-2</v>
      </c>
    </row>
    <row r="2718" spans="1:4" x14ac:dyDescent="0.25">
      <c r="A2718" t="s">
        <v>2717</v>
      </c>
      <c r="B2718" t="s">
        <v>6030</v>
      </c>
      <c r="C2718">
        <v>0.16</v>
      </c>
      <c r="D2718">
        <f t="shared" si="42"/>
        <v>0.01</v>
      </c>
    </row>
    <row r="2719" spans="1:4" x14ac:dyDescent="0.25">
      <c r="A2719" t="s">
        <v>2718</v>
      </c>
      <c r="B2719" t="s">
        <v>6031</v>
      </c>
      <c r="C2719">
        <v>0.15</v>
      </c>
      <c r="D2719">
        <f t="shared" si="42"/>
        <v>1.0666666666666666E-2</v>
      </c>
    </row>
    <row r="2720" spans="1:4" x14ac:dyDescent="0.25">
      <c r="A2720" t="s">
        <v>2719</v>
      </c>
      <c r="B2720" t="s">
        <v>6032</v>
      </c>
      <c r="C2720">
        <v>0.16</v>
      </c>
      <c r="D2720">
        <f t="shared" si="42"/>
        <v>1.0666666666666666E-2</v>
      </c>
    </row>
    <row r="2721" spans="1:4" x14ac:dyDescent="0.25">
      <c r="A2721" t="s">
        <v>2720</v>
      </c>
      <c r="B2721" t="s">
        <v>6033</v>
      </c>
      <c r="C2721">
        <v>0.16</v>
      </c>
      <c r="D2721">
        <f t="shared" si="42"/>
        <v>1.0666666666666666E-2</v>
      </c>
    </row>
    <row r="2722" spans="1:4" x14ac:dyDescent="0.25">
      <c r="A2722" t="s">
        <v>2721</v>
      </c>
      <c r="B2722" t="s">
        <v>6034</v>
      </c>
      <c r="C2722">
        <v>0.16</v>
      </c>
      <c r="D2722">
        <f t="shared" si="42"/>
        <v>1.0666666666666666E-2</v>
      </c>
    </row>
    <row r="2723" spans="1:4" x14ac:dyDescent="0.25">
      <c r="A2723" t="s">
        <v>2722</v>
      </c>
      <c r="B2723" t="s">
        <v>6035</v>
      </c>
      <c r="C2723">
        <v>0.16</v>
      </c>
      <c r="D2723">
        <f t="shared" si="42"/>
        <v>0.01</v>
      </c>
    </row>
    <row r="2724" spans="1:4" x14ac:dyDescent="0.25">
      <c r="A2724" t="s">
        <v>2723</v>
      </c>
      <c r="B2724" t="s">
        <v>6036</v>
      </c>
      <c r="C2724">
        <v>0.15</v>
      </c>
      <c r="D2724">
        <f t="shared" si="42"/>
        <v>0.01</v>
      </c>
    </row>
    <row r="2725" spans="1:4" x14ac:dyDescent="0.25">
      <c r="A2725" t="s">
        <v>2724</v>
      </c>
      <c r="B2725" t="s">
        <v>6037</v>
      </c>
      <c r="C2725">
        <v>0.15</v>
      </c>
      <c r="D2725">
        <f t="shared" si="42"/>
        <v>1.0666666666666666E-2</v>
      </c>
    </row>
    <row r="2726" spans="1:4" x14ac:dyDescent="0.25">
      <c r="A2726" t="s">
        <v>2725</v>
      </c>
      <c r="B2726" t="s">
        <v>6038</v>
      </c>
      <c r="C2726">
        <v>0.16</v>
      </c>
      <c r="D2726">
        <f t="shared" si="42"/>
        <v>1.0666666666666666E-2</v>
      </c>
    </row>
    <row r="2727" spans="1:4" x14ac:dyDescent="0.25">
      <c r="A2727" t="s">
        <v>2726</v>
      </c>
      <c r="B2727" t="s">
        <v>6039</v>
      </c>
      <c r="C2727">
        <v>0.16</v>
      </c>
      <c r="D2727">
        <f t="shared" si="42"/>
        <v>0.01</v>
      </c>
    </row>
    <row r="2728" spans="1:4" x14ac:dyDescent="0.25">
      <c r="A2728" t="s">
        <v>2727</v>
      </c>
      <c r="B2728" t="s">
        <v>6040</v>
      </c>
      <c r="C2728">
        <v>0.15</v>
      </c>
      <c r="D2728">
        <f t="shared" si="42"/>
        <v>0.01</v>
      </c>
    </row>
    <row r="2729" spans="1:4" x14ac:dyDescent="0.25">
      <c r="A2729" t="s">
        <v>2728</v>
      </c>
      <c r="B2729" t="s">
        <v>6041</v>
      </c>
      <c r="C2729">
        <v>0.15</v>
      </c>
      <c r="D2729">
        <f t="shared" si="42"/>
        <v>1.0666666666666666E-2</v>
      </c>
    </row>
    <row r="2730" spans="1:4" x14ac:dyDescent="0.25">
      <c r="A2730" t="s">
        <v>2729</v>
      </c>
      <c r="B2730" t="s">
        <v>6042</v>
      </c>
      <c r="C2730">
        <v>0.16</v>
      </c>
      <c r="D2730">
        <f t="shared" si="42"/>
        <v>0.01</v>
      </c>
    </row>
    <row r="2731" spans="1:4" x14ac:dyDescent="0.25">
      <c r="A2731" t="s">
        <v>2730</v>
      </c>
      <c r="B2731" t="s">
        <v>6043</v>
      </c>
      <c r="C2731">
        <v>0.15</v>
      </c>
      <c r="D2731">
        <f t="shared" si="42"/>
        <v>1.0666666666666666E-2</v>
      </c>
    </row>
    <row r="2732" spans="1:4" x14ac:dyDescent="0.25">
      <c r="A2732" t="s">
        <v>2731</v>
      </c>
      <c r="B2732" t="s">
        <v>6044</v>
      </c>
      <c r="C2732">
        <v>0.16</v>
      </c>
      <c r="D2732">
        <f t="shared" si="42"/>
        <v>1.0666666666666666E-2</v>
      </c>
    </row>
    <row r="2733" spans="1:4" x14ac:dyDescent="0.25">
      <c r="A2733" t="s">
        <v>2732</v>
      </c>
      <c r="B2733" t="s">
        <v>6045</v>
      </c>
      <c r="C2733">
        <v>0.16</v>
      </c>
      <c r="D2733">
        <f t="shared" si="42"/>
        <v>1.0666666666666666E-2</v>
      </c>
    </row>
    <row r="2734" spans="1:4" x14ac:dyDescent="0.25">
      <c r="A2734" t="s">
        <v>2733</v>
      </c>
      <c r="B2734" t="s">
        <v>6046</v>
      </c>
      <c r="C2734">
        <v>0.16</v>
      </c>
      <c r="D2734">
        <f t="shared" si="42"/>
        <v>1.0666666666666666E-2</v>
      </c>
    </row>
    <row r="2735" spans="1:4" x14ac:dyDescent="0.25">
      <c r="A2735" t="s">
        <v>2734</v>
      </c>
      <c r="B2735" t="s">
        <v>6047</v>
      </c>
      <c r="C2735">
        <v>0.16</v>
      </c>
      <c r="D2735">
        <f t="shared" si="42"/>
        <v>1.0666666666666666E-2</v>
      </c>
    </row>
    <row r="2736" spans="1:4" x14ac:dyDescent="0.25">
      <c r="A2736" t="s">
        <v>2735</v>
      </c>
      <c r="B2736" t="s">
        <v>6048</v>
      </c>
      <c r="C2736">
        <v>0.16</v>
      </c>
      <c r="D2736">
        <f t="shared" si="42"/>
        <v>0.01</v>
      </c>
    </row>
    <row r="2737" spans="1:4" x14ac:dyDescent="0.25">
      <c r="A2737" t="s">
        <v>2736</v>
      </c>
      <c r="B2737" t="s">
        <v>6049</v>
      </c>
      <c r="C2737">
        <v>0.15</v>
      </c>
      <c r="D2737">
        <f t="shared" si="42"/>
        <v>1.0666666666666666E-2</v>
      </c>
    </row>
    <row r="2738" spans="1:4" x14ac:dyDescent="0.25">
      <c r="A2738" t="s">
        <v>2737</v>
      </c>
      <c r="B2738" t="s">
        <v>6050</v>
      </c>
      <c r="C2738">
        <v>0.16</v>
      </c>
      <c r="D2738">
        <f t="shared" si="42"/>
        <v>0.01</v>
      </c>
    </row>
    <row r="2739" spans="1:4" x14ac:dyDescent="0.25">
      <c r="A2739" t="s">
        <v>2738</v>
      </c>
      <c r="B2739" t="s">
        <v>6051</v>
      </c>
      <c r="C2739">
        <v>0.15</v>
      </c>
      <c r="D2739">
        <f t="shared" si="42"/>
        <v>1.0666666666666666E-2</v>
      </c>
    </row>
    <row r="2740" spans="1:4" x14ac:dyDescent="0.25">
      <c r="A2740" t="s">
        <v>2739</v>
      </c>
      <c r="B2740" t="s">
        <v>6052</v>
      </c>
      <c r="C2740">
        <v>0.16</v>
      </c>
      <c r="D2740">
        <f t="shared" si="42"/>
        <v>0.01</v>
      </c>
    </row>
    <row r="2741" spans="1:4" x14ac:dyDescent="0.25">
      <c r="A2741" t="s">
        <v>2740</v>
      </c>
      <c r="B2741" t="s">
        <v>6053</v>
      </c>
      <c r="C2741">
        <v>0.15</v>
      </c>
      <c r="D2741">
        <f t="shared" si="42"/>
        <v>1.0666666666666666E-2</v>
      </c>
    </row>
    <row r="2742" spans="1:4" x14ac:dyDescent="0.25">
      <c r="A2742" t="s">
        <v>2741</v>
      </c>
      <c r="B2742" t="s">
        <v>6054</v>
      </c>
      <c r="C2742">
        <v>0.16</v>
      </c>
      <c r="D2742">
        <f t="shared" si="42"/>
        <v>0.01</v>
      </c>
    </row>
    <row r="2743" spans="1:4" x14ac:dyDescent="0.25">
      <c r="A2743" t="s">
        <v>2742</v>
      </c>
      <c r="B2743" t="s">
        <v>6055</v>
      </c>
      <c r="C2743">
        <v>0.15</v>
      </c>
      <c r="D2743">
        <f t="shared" si="42"/>
        <v>1.0666666666666666E-2</v>
      </c>
    </row>
    <row r="2744" spans="1:4" x14ac:dyDescent="0.25">
      <c r="A2744" t="s">
        <v>2743</v>
      </c>
      <c r="B2744" t="s">
        <v>6056</v>
      </c>
      <c r="C2744">
        <v>0.16</v>
      </c>
      <c r="D2744">
        <f t="shared" si="42"/>
        <v>1.0666666666666666E-2</v>
      </c>
    </row>
    <row r="2745" spans="1:4" x14ac:dyDescent="0.25">
      <c r="A2745" t="s">
        <v>2744</v>
      </c>
      <c r="B2745" t="s">
        <v>6057</v>
      </c>
      <c r="C2745">
        <v>0.16</v>
      </c>
      <c r="D2745">
        <f t="shared" si="42"/>
        <v>1.0666666666666666E-2</v>
      </c>
    </row>
    <row r="2746" spans="1:4" x14ac:dyDescent="0.25">
      <c r="A2746" t="s">
        <v>2745</v>
      </c>
      <c r="B2746" t="s">
        <v>6058</v>
      </c>
      <c r="C2746">
        <v>0.16</v>
      </c>
      <c r="D2746">
        <f t="shared" si="42"/>
        <v>1.0666666666666666E-2</v>
      </c>
    </row>
    <row r="2747" spans="1:4" x14ac:dyDescent="0.25">
      <c r="A2747" t="s">
        <v>2746</v>
      </c>
      <c r="B2747" t="s">
        <v>6059</v>
      </c>
      <c r="C2747">
        <v>0.16</v>
      </c>
      <c r="D2747">
        <f t="shared" si="42"/>
        <v>0.01</v>
      </c>
    </row>
    <row r="2748" spans="1:4" x14ac:dyDescent="0.25">
      <c r="A2748" t="s">
        <v>2747</v>
      </c>
      <c r="B2748" t="s">
        <v>6060</v>
      </c>
      <c r="C2748">
        <v>0.15</v>
      </c>
      <c r="D2748">
        <f t="shared" si="42"/>
        <v>1.0666666666666666E-2</v>
      </c>
    </row>
    <row r="2749" spans="1:4" x14ac:dyDescent="0.25">
      <c r="A2749" t="s">
        <v>2748</v>
      </c>
      <c r="B2749" t="s">
        <v>6061</v>
      </c>
      <c r="C2749">
        <v>0.16</v>
      </c>
      <c r="D2749">
        <f t="shared" si="42"/>
        <v>1.0666666666666666E-2</v>
      </c>
    </row>
    <row r="2750" spans="1:4" x14ac:dyDescent="0.25">
      <c r="A2750" t="s">
        <v>2749</v>
      </c>
      <c r="B2750" t="s">
        <v>6062</v>
      </c>
      <c r="C2750">
        <v>0.16</v>
      </c>
      <c r="D2750">
        <f t="shared" si="42"/>
        <v>0.01</v>
      </c>
    </row>
    <row r="2751" spans="1:4" x14ac:dyDescent="0.25">
      <c r="A2751" t="s">
        <v>2750</v>
      </c>
      <c r="B2751" t="s">
        <v>6063</v>
      </c>
      <c r="C2751">
        <v>0.15</v>
      </c>
      <c r="D2751">
        <f t="shared" si="42"/>
        <v>0.01</v>
      </c>
    </row>
    <row r="2752" spans="1:4" x14ac:dyDescent="0.25">
      <c r="A2752" t="s">
        <v>2751</v>
      </c>
      <c r="B2752" t="s">
        <v>6064</v>
      </c>
      <c r="C2752">
        <v>0.15</v>
      </c>
      <c r="D2752">
        <f t="shared" si="42"/>
        <v>0.01</v>
      </c>
    </row>
    <row r="2753" spans="1:4" x14ac:dyDescent="0.25">
      <c r="A2753" t="s">
        <v>2752</v>
      </c>
      <c r="B2753" t="s">
        <v>6065</v>
      </c>
      <c r="C2753">
        <v>0.15</v>
      </c>
      <c r="D2753">
        <f t="shared" si="42"/>
        <v>0.01</v>
      </c>
    </row>
    <row r="2754" spans="1:4" x14ac:dyDescent="0.25">
      <c r="A2754" t="s">
        <v>2753</v>
      </c>
      <c r="B2754" t="s">
        <v>6066</v>
      </c>
      <c r="C2754">
        <v>0.15</v>
      </c>
      <c r="D2754">
        <f t="shared" ref="D2754:D2817" si="43">(C2755/15)</f>
        <v>0.01</v>
      </c>
    </row>
    <row r="2755" spans="1:4" x14ac:dyDescent="0.25">
      <c r="A2755" t="s">
        <v>2754</v>
      </c>
      <c r="B2755" t="s">
        <v>6067</v>
      </c>
      <c r="C2755">
        <v>0.15</v>
      </c>
      <c r="D2755">
        <f t="shared" si="43"/>
        <v>0.01</v>
      </c>
    </row>
    <row r="2756" spans="1:4" x14ac:dyDescent="0.25">
      <c r="A2756" t="s">
        <v>2755</v>
      </c>
      <c r="B2756" t="s">
        <v>6068</v>
      </c>
      <c r="C2756">
        <v>0.15</v>
      </c>
      <c r="D2756">
        <f t="shared" si="43"/>
        <v>1.0666666666666666E-2</v>
      </c>
    </row>
    <row r="2757" spans="1:4" x14ac:dyDescent="0.25">
      <c r="A2757" t="s">
        <v>2756</v>
      </c>
      <c r="B2757" t="s">
        <v>6069</v>
      </c>
      <c r="C2757">
        <v>0.16</v>
      </c>
      <c r="D2757">
        <f t="shared" si="43"/>
        <v>0.01</v>
      </c>
    </row>
    <row r="2758" spans="1:4" x14ac:dyDescent="0.25">
      <c r="A2758" t="s">
        <v>2757</v>
      </c>
      <c r="B2758" t="s">
        <v>6070</v>
      </c>
      <c r="C2758">
        <v>0.15</v>
      </c>
      <c r="D2758">
        <f t="shared" si="43"/>
        <v>0.01</v>
      </c>
    </row>
    <row r="2759" spans="1:4" x14ac:dyDescent="0.25">
      <c r="A2759" t="s">
        <v>2758</v>
      </c>
      <c r="B2759" t="s">
        <v>6071</v>
      </c>
      <c r="C2759">
        <v>0.15</v>
      </c>
      <c r="D2759">
        <f t="shared" si="43"/>
        <v>0.01</v>
      </c>
    </row>
    <row r="2760" spans="1:4" x14ac:dyDescent="0.25">
      <c r="A2760" t="s">
        <v>2759</v>
      </c>
      <c r="B2760" t="s">
        <v>6072</v>
      </c>
      <c r="C2760">
        <v>0.15</v>
      </c>
      <c r="D2760">
        <f t="shared" si="43"/>
        <v>0.01</v>
      </c>
    </row>
    <row r="2761" spans="1:4" x14ac:dyDescent="0.25">
      <c r="A2761" t="s">
        <v>2760</v>
      </c>
      <c r="B2761" t="s">
        <v>6073</v>
      </c>
      <c r="C2761">
        <v>0.15</v>
      </c>
      <c r="D2761">
        <f t="shared" si="43"/>
        <v>1.0666666666666666E-2</v>
      </c>
    </row>
    <row r="2762" spans="1:4" x14ac:dyDescent="0.25">
      <c r="A2762" t="s">
        <v>2761</v>
      </c>
      <c r="B2762" t="s">
        <v>6074</v>
      </c>
      <c r="C2762">
        <v>0.16</v>
      </c>
      <c r="D2762">
        <f t="shared" si="43"/>
        <v>1.0666666666666666E-2</v>
      </c>
    </row>
    <row r="2763" spans="1:4" x14ac:dyDescent="0.25">
      <c r="A2763" t="s">
        <v>2762</v>
      </c>
      <c r="B2763" t="s">
        <v>6075</v>
      </c>
      <c r="C2763">
        <v>0.16</v>
      </c>
      <c r="D2763">
        <f t="shared" si="43"/>
        <v>0.01</v>
      </c>
    </row>
    <row r="2764" spans="1:4" x14ac:dyDescent="0.25">
      <c r="A2764" t="s">
        <v>2763</v>
      </c>
      <c r="B2764" t="s">
        <v>6076</v>
      </c>
      <c r="C2764">
        <v>0.15</v>
      </c>
      <c r="D2764">
        <f t="shared" si="43"/>
        <v>1.0666666666666666E-2</v>
      </c>
    </row>
    <row r="2765" spans="1:4" x14ac:dyDescent="0.25">
      <c r="A2765" t="s">
        <v>2764</v>
      </c>
      <c r="B2765" t="s">
        <v>6077</v>
      </c>
      <c r="C2765">
        <v>0.16</v>
      </c>
      <c r="D2765">
        <f t="shared" si="43"/>
        <v>1.0666666666666666E-2</v>
      </c>
    </row>
    <row r="2766" spans="1:4" x14ac:dyDescent="0.25">
      <c r="A2766" t="s">
        <v>2765</v>
      </c>
      <c r="B2766" t="s">
        <v>6078</v>
      </c>
      <c r="C2766">
        <v>0.16</v>
      </c>
      <c r="D2766">
        <f t="shared" si="43"/>
        <v>1.0666666666666666E-2</v>
      </c>
    </row>
    <row r="2767" spans="1:4" x14ac:dyDescent="0.25">
      <c r="A2767" t="s">
        <v>2766</v>
      </c>
      <c r="B2767" t="s">
        <v>6079</v>
      </c>
      <c r="C2767">
        <v>0.16</v>
      </c>
      <c r="D2767">
        <f t="shared" si="43"/>
        <v>0.01</v>
      </c>
    </row>
    <row r="2768" spans="1:4" x14ac:dyDescent="0.25">
      <c r="A2768" t="s">
        <v>2767</v>
      </c>
      <c r="B2768" t="s">
        <v>6080</v>
      </c>
      <c r="C2768">
        <v>0.15</v>
      </c>
      <c r="D2768">
        <f t="shared" si="43"/>
        <v>0.01</v>
      </c>
    </row>
    <row r="2769" spans="1:4" x14ac:dyDescent="0.25">
      <c r="A2769" t="s">
        <v>2768</v>
      </c>
      <c r="B2769" t="s">
        <v>6081</v>
      </c>
      <c r="C2769">
        <v>0.15</v>
      </c>
      <c r="D2769">
        <f t="shared" si="43"/>
        <v>0.01</v>
      </c>
    </row>
    <row r="2770" spans="1:4" x14ac:dyDescent="0.25">
      <c r="A2770" t="s">
        <v>2769</v>
      </c>
      <c r="B2770" t="s">
        <v>6082</v>
      </c>
      <c r="C2770">
        <v>0.15</v>
      </c>
      <c r="D2770">
        <f t="shared" si="43"/>
        <v>1.0666666666666666E-2</v>
      </c>
    </row>
    <row r="2771" spans="1:4" x14ac:dyDescent="0.25">
      <c r="A2771" t="s">
        <v>2770</v>
      </c>
      <c r="B2771" t="s">
        <v>6083</v>
      </c>
      <c r="C2771">
        <v>0.16</v>
      </c>
      <c r="D2771">
        <f t="shared" si="43"/>
        <v>0.01</v>
      </c>
    </row>
    <row r="2772" spans="1:4" x14ac:dyDescent="0.25">
      <c r="A2772" t="s">
        <v>2771</v>
      </c>
      <c r="B2772" t="s">
        <v>6084</v>
      </c>
      <c r="C2772">
        <v>0.15</v>
      </c>
      <c r="D2772">
        <f t="shared" si="43"/>
        <v>1.0666666666666666E-2</v>
      </c>
    </row>
    <row r="2773" spans="1:4" x14ac:dyDescent="0.25">
      <c r="A2773" t="s">
        <v>2772</v>
      </c>
      <c r="B2773" t="s">
        <v>6085</v>
      </c>
      <c r="C2773">
        <v>0.16</v>
      </c>
      <c r="D2773">
        <f t="shared" si="43"/>
        <v>1.0666666666666666E-2</v>
      </c>
    </row>
    <row r="2774" spans="1:4" x14ac:dyDescent="0.25">
      <c r="A2774" t="s">
        <v>2773</v>
      </c>
      <c r="B2774" t="s">
        <v>6086</v>
      </c>
      <c r="C2774">
        <v>0.16</v>
      </c>
      <c r="D2774">
        <f t="shared" si="43"/>
        <v>0.01</v>
      </c>
    </row>
    <row r="2775" spans="1:4" x14ac:dyDescent="0.25">
      <c r="A2775" t="s">
        <v>2774</v>
      </c>
      <c r="B2775" t="s">
        <v>6087</v>
      </c>
      <c r="C2775">
        <v>0.15</v>
      </c>
      <c r="D2775">
        <f t="shared" si="43"/>
        <v>0.01</v>
      </c>
    </row>
    <row r="2776" spans="1:4" x14ac:dyDescent="0.25">
      <c r="A2776" t="s">
        <v>2775</v>
      </c>
      <c r="B2776" t="s">
        <v>6088</v>
      </c>
      <c r="C2776">
        <v>0.15</v>
      </c>
      <c r="D2776">
        <f t="shared" si="43"/>
        <v>0.01</v>
      </c>
    </row>
    <row r="2777" spans="1:4" x14ac:dyDescent="0.25">
      <c r="A2777" t="s">
        <v>2776</v>
      </c>
      <c r="B2777" t="s">
        <v>6089</v>
      </c>
      <c r="C2777">
        <v>0.15</v>
      </c>
      <c r="D2777">
        <f t="shared" si="43"/>
        <v>1.0666666666666666E-2</v>
      </c>
    </row>
    <row r="2778" spans="1:4" x14ac:dyDescent="0.25">
      <c r="A2778" t="s">
        <v>2777</v>
      </c>
      <c r="B2778" t="s">
        <v>6090</v>
      </c>
      <c r="C2778">
        <v>0.16</v>
      </c>
      <c r="D2778">
        <f t="shared" si="43"/>
        <v>0.01</v>
      </c>
    </row>
    <row r="2779" spans="1:4" x14ac:dyDescent="0.25">
      <c r="A2779" t="s">
        <v>2778</v>
      </c>
      <c r="B2779" t="s">
        <v>6091</v>
      </c>
      <c r="C2779">
        <v>0.15</v>
      </c>
      <c r="D2779">
        <f t="shared" si="43"/>
        <v>1.0666666666666666E-2</v>
      </c>
    </row>
    <row r="2780" spans="1:4" x14ac:dyDescent="0.25">
      <c r="A2780" t="s">
        <v>2779</v>
      </c>
      <c r="B2780" t="s">
        <v>6092</v>
      </c>
      <c r="C2780">
        <v>0.16</v>
      </c>
      <c r="D2780">
        <f t="shared" si="43"/>
        <v>0.01</v>
      </c>
    </row>
    <row r="2781" spans="1:4" x14ac:dyDescent="0.25">
      <c r="A2781" t="s">
        <v>2780</v>
      </c>
      <c r="B2781" t="s">
        <v>6093</v>
      </c>
      <c r="C2781">
        <v>0.15</v>
      </c>
      <c r="D2781">
        <f t="shared" si="43"/>
        <v>0.01</v>
      </c>
    </row>
    <row r="2782" spans="1:4" x14ac:dyDescent="0.25">
      <c r="A2782" t="s">
        <v>2781</v>
      </c>
      <c r="B2782" t="s">
        <v>6094</v>
      </c>
      <c r="C2782">
        <v>0.15</v>
      </c>
      <c r="D2782">
        <f t="shared" si="43"/>
        <v>1.0666666666666666E-2</v>
      </c>
    </row>
    <row r="2783" spans="1:4" x14ac:dyDescent="0.25">
      <c r="A2783" t="s">
        <v>2782</v>
      </c>
      <c r="B2783" t="s">
        <v>6095</v>
      </c>
      <c r="C2783">
        <v>0.16</v>
      </c>
      <c r="D2783">
        <f t="shared" si="43"/>
        <v>0.01</v>
      </c>
    </row>
    <row r="2784" spans="1:4" x14ac:dyDescent="0.25">
      <c r="A2784" t="s">
        <v>2783</v>
      </c>
      <c r="B2784" t="s">
        <v>6096</v>
      </c>
      <c r="C2784">
        <v>0.15</v>
      </c>
      <c r="D2784">
        <f t="shared" si="43"/>
        <v>0.01</v>
      </c>
    </row>
    <row r="2785" spans="1:4" x14ac:dyDescent="0.25">
      <c r="A2785" t="s">
        <v>2784</v>
      </c>
      <c r="B2785" t="s">
        <v>6097</v>
      </c>
      <c r="C2785">
        <v>0.15</v>
      </c>
      <c r="D2785">
        <f t="shared" si="43"/>
        <v>1.0666666666666666E-2</v>
      </c>
    </row>
    <row r="2786" spans="1:4" x14ac:dyDescent="0.25">
      <c r="A2786" t="s">
        <v>2785</v>
      </c>
      <c r="B2786" t="s">
        <v>6098</v>
      </c>
      <c r="C2786">
        <v>0.16</v>
      </c>
      <c r="D2786">
        <f t="shared" si="43"/>
        <v>1.0666666666666666E-2</v>
      </c>
    </row>
    <row r="2787" spans="1:4" x14ac:dyDescent="0.25">
      <c r="A2787" t="s">
        <v>2786</v>
      </c>
      <c r="B2787" t="s">
        <v>6099</v>
      </c>
      <c r="C2787">
        <v>0.16</v>
      </c>
      <c r="D2787">
        <f t="shared" si="43"/>
        <v>0.01</v>
      </c>
    </row>
    <row r="2788" spans="1:4" x14ac:dyDescent="0.25">
      <c r="A2788" t="s">
        <v>2787</v>
      </c>
      <c r="B2788" t="s">
        <v>6100</v>
      </c>
      <c r="C2788">
        <v>0.15</v>
      </c>
      <c r="D2788">
        <f t="shared" si="43"/>
        <v>0.01</v>
      </c>
    </row>
    <row r="2789" spans="1:4" x14ac:dyDescent="0.25">
      <c r="A2789" t="s">
        <v>2788</v>
      </c>
      <c r="B2789" t="s">
        <v>6101</v>
      </c>
      <c r="C2789">
        <v>0.15</v>
      </c>
      <c r="D2789">
        <f t="shared" si="43"/>
        <v>1.0666666666666666E-2</v>
      </c>
    </row>
    <row r="2790" spans="1:4" x14ac:dyDescent="0.25">
      <c r="A2790" t="s">
        <v>2789</v>
      </c>
      <c r="B2790" t="s">
        <v>6102</v>
      </c>
      <c r="C2790">
        <v>0.16</v>
      </c>
      <c r="D2790">
        <f t="shared" si="43"/>
        <v>1.0666666666666666E-2</v>
      </c>
    </row>
    <row r="2791" spans="1:4" x14ac:dyDescent="0.25">
      <c r="A2791" t="s">
        <v>2790</v>
      </c>
      <c r="B2791" t="s">
        <v>6103</v>
      </c>
      <c r="C2791">
        <v>0.16</v>
      </c>
      <c r="D2791">
        <f t="shared" si="43"/>
        <v>1.0666666666666666E-2</v>
      </c>
    </row>
    <row r="2792" spans="1:4" x14ac:dyDescent="0.25">
      <c r="A2792" t="s">
        <v>2791</v>
      </c>
      <c r="B2792" t="s">
        <v>6104</v>
      </c>
      <c r="C2792">
        <v>0.16</v>
      </c>
      <c r="D2792">
        <f t="shared" si="43"/>
        <v>1.0666666666666666E-2</v>
      </c>
    </row>
    <row r="2793" spans="1:4" x14ac:dyDescent="0.25">
      <c r="A2793" t="s">
        <v>2792</v>
      </c>
      <c r="B2793" t="s">
        <v>6105</v>
      </c>
      <c r="C2793">
        <v>0.16</v>
      </c>
      <c r="D2793">
        <f t="shared" si="43"/>
        <v>1.0666666666666666E-2</v>
      </c>
    </row>
    <row r="2794" spans="1:4" x14ac:dyDescent="0.25">
      <c r="A2794" t="s">
        <v>2793</v>
      </c>
      <c r="B2794" t="s">
        <v>6106</v>
      </c>
      <c r="C2794">
        <v>0.16</v>
      </c>
      <c r="D2794">
        <f t="shared" si="43"/>
        <v>1.0666666666666666E-2</v>
      </c>
    </row>
    <row r="2795" spans="1:4" x14ac:dyDescent="0.25">
      <c r="A2795" t="s">
        <v>2794</v>
      </c>
      <c r="B2795" t="s">
        <v>6107</v>
      </c>
      <c r="C2795">
        <v>0.16</v>
      </c>
      <c r="D2795">
        <f t="shared" si="43"/>
        <v>1.0666666666666666E-2</v>
      </c>
    </row>
    <row r="2796" spans="1:4" x14ac:dyDescent="0.25">
      <c r="A2796" t="s">
        <v>2795</v>
      </c>
      <c r="B2796" t="s">
        <v>6108</v>
      </c>
      <c r="C2796">
        <v>0.16</v>
      </c>
      <c r="D2796">
        <f t="shared" si="43"/>
        <v>0.01</v>
      </c>
    </row>
    <row r="2797" spans="1:4" x14ac:dyDescent="0.25">
      <c r="A2797" t="s">
        <v>2796</v>
      </c>
      <c r="B2797" t="s">
        <v>6109</v>
      </c>
      <c r="C2797">
        <v>0.15</v>
      </c>
      <c r="D2797">
        <f t="shared" si="43"/>
        <v>1.0666666666666666E-2</v>
      </c>
    </row>
    <row r="2798" spans="1:4" x14ac:dyDescent="0.25">
      <c r="A2798" t="s">
        <v>2797</v>
      </c>
      <c r="B2798" t="s">
        <v>6110</v>
      </c>
      <c r="C2798">
        <v>0.16</v>
      </c>
      <c r="D2798">
        <f t="shared" si="43"/>
        <v>0.01</v>
      </c>
    </row>
    <row r="2799" spans="1:4" x14ac:dyDescent="0.25">
      <c r="A2799" t="s">
        <v>2798</v>
      </c>
      <c r="B2799" t="s">
        <v>6111</v>
      </c>
      <c r="C2799">
        <v>0.15</v>
      </c>
      <c r="D2799">
        <f t="shared" si="43"/>
        <v>0.01</v>
      </c>
    </row>
    <row r="2800" spans="1:4" x14ac:dyDescent="0.25">
      <c r="A2800" t="s">
        <v>2799</v>
      </c>
      <c r="B2800" t="s">
        <v>6112</v>
      </c>
      <c r="C2800">
        <v>0.15</v>
      </c>
      <c r="D2800">
        <f t="shared" si="43"/>
        <v>0.01</v>
      </c>
    </row>
    <row r="2801" spans="1:4" x14ac:dyDescent="0.25">
      <c r="A2801" t="s">
        <v>2800</v>
      </c>
      <c r="B2801" t="s">
        <v>6113</v>
      </c>
      <c r="C2801">
        <v>0.15</v>
      </c>
      <c r="D2801">
        <f t="shared" si="43"/>
        <v>0.01</v>
      </c>
    </row>
    <row r="2802" spans="1:4" x14ac:dyDescent="0.25">
      <c r="A2802" t="s">
        <v>2801</v>
      </c>
      <c r="B2802" t="s">
        <v>6114</v>
      </c>
      <c r="C2802">
        <v>0.15</v>
      </c>
      <c r="D2802">
        <f t="shared" si="43"/>
        <v>1.0666666666666666E-2</v>
      </c>
    </row>
    <row r="2803" spans="1:4" x14ac:dyDescent="0.25">
      <c r="A2803" t="s">
        <v>2802</v>
      </c>
      <c r="B2803" t="s">
        <v>6115</v>
      </c>
      <c r="C2803">
        <v>0.16</v>
      </c>
      <c r="D2803">
        <f t="shared" si="43"/>
        <v>1.0666666666666666E-2</v>
      </c>
    </row>
    <row r="2804" spans="1:4" x14ac:dyDescent="0.25">
      <c r="A2804" t="s">
        <v>2803</v>
      </c>
      <c r="B2804" t="s">
        <v>6116</v>
      </c>
      <c r="C2804">
        <v>0.16</v>
      </c>
      <c r="D2804">
        <f t="shared" si="43"/>
        <v>1.0666666666666666E-2</v>
      </c>
    </row>
    <row r="2805" spans="1:4" x14ac:dyDescent="0.25">
      <c r="A2805" t="s">
        <v>2804</v>
      </c>
      <c r="B2805" t="s">
        <v>6117</v>
      </c>
      <c r="C2805">
        <v>0.16</v>
      </c>
      <c r="D2805">
        <f t="shared" si="43"/>
        <v>1.0666666666666666E-2</v>
      </c>
    </row>
    <row r="2806" spans="1:4" x14ac:dyDescent="0.25">
      <c r="A2806" t="s">
        <v>2805</v>
      </c>
      <c r="B2806" t="s">
        <v>6118</v>
      </c>
      <c r="C2806">
        <v>0.16</v>
      </c>
      <c r="D2806">
        <f t="shared" si="43"/>
        <v>0.01</v>
      </c>
    </row>
    <row r="2807" spans="1:4" x14ac:dyDescent="0.25">
      <c r="A2807" t="s">
        <v>2806</v>
      </c>
      <c r="B2807" t="s">
        <v>6119</v>
      </c>
      <c r="C2807">
        <v>0.15</v>
      </c>
      <c r="D2807">
        <f t="shared" si="43"/>
        <v>1.0666666666666666E-2</v>
      </c>
    </row>
    <row r="2808" spans="1:4" x14ac:dyDescent="0.25">
      <c r="A2808" t="s">
        <v>2807</v>
      </c>
      <c r="B2808" t="s">
        <v>6120</v>
      </c>
      <c r="C2808">
        <v>0.16</v>
      </c>
      <c r="D2808">
        <f t="shared" si="43"/>
        <v>0.01</v>
      </c>
    </row>
    <row r="2809" spans="1:4" x14ac:dyDescent="0.25">
      <c r="A2809" t="s">
        <v>2808</v>
      </c>
      <c r="B2809" t="s">
        <v>6121</v>
      </c>
      <c r="C2809">
        <v>0.15</v>
      </c>
      <c r="D2809">
        <f t="shared" si="43"/>
        <v>0.01</v>
      </c>
    </row>
    <row r="2810" spans="1:4" x14ac:dyDescent="0.25">
      <c r="A2810" t="s">
        <v>2809</v>
      </c>
      <c r="B2810" t="s">
        <v>6122</v>
      </c>
      <c r="C2810">
        <v>0.15</v>
      </c>
      <c r="D2810">
        <f t="shared" si="43"/>
        <v>1.0666666666666666E-2</v>
      </c>
    </row>
    <row r="2811" spans="1:4" x14ac:dyDescent="0.25">
      <c r="A2811" t="s">
        <v>2810</v>
      </c>
      <c r="B2811" t="s">
        <v>6123</v>
      </c>
      <c r="C2811">
        <v>0.16</v>
      </c>
      <c r="D2811">
        <f t="shared" si="43"/>
        <v>0.01</v>
      </c>
    </row>
    <row r="2812" spans="1:4" x14ac:dyDescent="0.25">
      <c r="A2812" t="s">
        <v>2811</v>
      </c>
      <c r="B2812" t="s">
        <v>6124</v>
      </c>
      <c r="C2812">
        <v>0.15</v>
      </c>
      <c r="D2812">
        <f t="shared" si="43"/>
        <v>0.01</v>
      </c>
    </row>
    <row r="2813" spans="1:4" x14ac:dyDescent="0.25">
      <c r="A2813" t="s">
        <v>2812</v>
      </c>
      <c r="B2813" t="s">
        <v>6125</v>
      </c>
      <c r="C2813">
        <v>0.15</v>
      </c>
      <c r="D2813">
        <f t="shared" si="43"/>
        <v>1.0666666666666666E-2</v>
      </c>
    </row>
    <row r="2814" spans="1:4" x14ac:dyDescent="0.25">
      <c r="A2814" t="s">
        <v>2813</v>
      </c>
      <c r="B2814" t="s">
        <v>6126</v>
      </c>
      <c r="C2814">
        <v>0.16</v>
      </c>
      <c r="D2814">
        <f t="shared" si="43"/>
        <v>1.0666666666666666E-2</v>
      </c>
    </row>
    <row r="2815" spans="1:4" x14ac:dyDescent="0.25">
      <c r="A2815" t="s">
        <v>2814</v>
      </c>
      <c r="B2815" t="s">
        <v>6127</v>
      </c>
      <c r="C2815">
        <v>0.16</v>
      </c>
      <c r="D2815">
        <f t="shared" si="43"/>
        <v>0.01</v>
      </c>
    </row>
    <row r="2816" spans="1:4" x14ac:dyDescent="0.25">
      <c r="A2816" t="s">
        <v>2815</v>
      </c>
      <c r="B2816" t="s">
        <v>6128</v>
      </c>
      <c r="C2816">
        <v>0.15</v>
      </c>
      <c r="D2816">
        <f t="shared" si="43"/>
        <v>1.0666666666666666E-2</v>
      </c>
    </row>
    <row r="2817" spans="1:4" x14ac:dyDescent="0.25">
      <c r="A2817" t="s">
        <v>2816</v>
      </c>
      <c r="B2817" t="s">
        <v>6129</v>
      </c>
      <c r="C2817">
        <v>0.16</v>
      </c>
      <c r="D2817">
        <f t="shared" si="43"/>
        <v>1.0666666666666666E-2</v>
      </c>
    </row>
    <row r="2818" spans="1:4" x14ac:dyDescent="0.25">
      <c r="A2818" t="s">
        <v>2817</v>
      </c>
      <c r="B2818" t="s">
        <v>6130</v>
      </c>
      <c r="C2818">
        <v>0.16</v>
      </c>
      <c r="D2818">
        <f t="shared" ref="D2818:D2881" si="44">(C2819/15)</f>
        <v>0.01</v>
      </c>
    </row>
    <row r="2819" spans="1:4" x14ac:dyDescent="0.25">
      <c r="A2819" t="s">
        <v>2818</v>
      </c>
      <c r="B2819" t="s">
        <v>6131</v>
      </c>
      <c r="C2819">
        <v>0.15</v>
      </c>
      <c r="D2819">
        <f t="shared" si="44"/>
        <v>1.0666666666666666E-2</v>
      </c>
    </row>
    <row r="2820" spans="1:4" x14ac:dyDescent="0.25">
      <c r="A2820" t="s">
        <v>2819</v>
      </c>
      <c r="B2820" t="s">
        <v>6132</v>
      </c>
      <c r="C2820">
        <v>0.16</v>
      </c>
      <c r="D2820">
        <f t="shared" si="44"/>
        <v>0.01</v>
      </c>
    </row>
    <row r="2821" spans="1:4" x14ac:dyDescent="0.25">
      <c r="A2821" t="s">
        <v>2820</v>
      </c>
      <c r="B2821" t="s">
        <v>6133</v>
      </c>
      <c r="C2821">
        <v>0.15</v>
      </c>
      <c r="D2821">
        <f t="shared" si="44"/>
        <v>0.01</v>
      </c>
    </row>
    <row r="2822" spans="1:4" x14ac:dyDescent="0.25">
      <c r="A2822" t="s">
        <v>2821</v>
      </c>
      <c r="B2822" t="s">
        <v>6134</v>
      </c>
      <c r="C2822">
        <v>0.15</v>
      </c>
      <c r="D2822">
        <f t="shared" si="44"/>
        <v>1.0666666666666666E-2</v>
      </c>
    </row>
    <row r="2823" spans="1:4" x14ac:dyDescent="0.25">
      <c r="A2823" t="s">
        <v>2822</v>
      </c>
      <c r="B2823" t="s">
        <v>6135</v>
      </c>
      <c r="C2823">
        <v>0.16</v>
      </c>
      <c r="D2823">
        <f t="shared" si="44"/>
        <v>0.01</v>
      </c>
    </row>
    <row r="2824" spans="1:4" x14ac:dyDescent="0.25">
      <c r="A2824" t="s">
        <v>2823</v>
      </c>
      <c r="B2824" t="s">
        <v>6136</v>
      </c>
      <c r="C2824">
        <v>0.15</v>
      </c>
      <c r="D2824">
        <f t="shared" si="44"/>
        <v>0.01</v>
      </c>
    </row>
    <row r="2825" spans="1:4" x14ac:dyDescent="0.25">
      <c r="A2825" t="s">
        <v>2824</v>
      </c>
      <c r="B2825" t="s">
        <v>6137</v>
      </c>
      <c r="C2825">
        <v>0.15</v>
      </c>
      <c r="D2825">
        <f t="shared" si="44"/>
        <v>1.0666666666666666E-2</v>
      </c>
    </row>
    <row r="2826" spans="1:4" x14ac:dyDescent="0.25">
      <c r="A2826" t="s">
        <v>2825</v>
      </c>
      <c r="B2826" t="s">
        <v>6138</v>
      </c>
      <c r="C2826">
        <v>0.16</v>
      </c>
      <c r="D2826">
        <f t="shared" si="44"/>
        <v>0.01</v>
      </c>
    </row>
    <row r="2827" spans="1:4" x14ac:dyDescent="0.25">
      <c r="A2827" t="s">
        <v>2826</v>
      </c>
      <c r="B2827" t="s">
        <v>6139</v>
      </c>
      <c r="C2827">
        <v>0.15</v>
      </c>
      <c r="D2827">
        <f t="shared" si="44"/>
        <v>0.01</v>
      </c>
    </row>
    <row r="2828" spans="1:4" x14ac:dyDescent="0.25">
      <c r="A2828" t="s">
        <v>2827</v>
      </c>
      <c r="B2828" t="s">
        <v>6140</v>
      </c>
      <c r="C2828">
        <v>0.15</v>
      </c>
      <c r="D2828">
        <f t="shared" si="44"/>
        <v>0.01</v>
      </c>
    </row>
    <row r="2829" spans="1:4" x14ac:dyDescent="0.25">
      <c r="A2829" t="s">
        <v>2828</v>
      </c>
      <c r="B2829" t="s">
        <v>6141</v>
      </c>
      <c r="C2829">
        <v>0.15</v>
      </c>
      <c r="D2829">
        <f t="shared" si="44"/>
        <v>0.01</v>
      </c>
    </row>
    <row r="2830" spans="1:4" x14ac:dyDescent="0.25">
      <c r="A2830" t="s">
        <v>2829</v>
      </c>
      <c r="B2830" t="s">
        <v>6142</v>
      </c>
      <c r="C2830">
        <v>0.15</v>
      </c>
      <c r="D2830">
        <f t="shared" si="44"/>
        <v>0.01</v>
      </c>
    </row>
    <row r="2831" spans="1:4" x14ac:dyDescent="0.25">
      <c r="A2831" t="s">
        <v>2830</v>
      </c>
      <c r="B2831" t="s">
        <v>6143</v>
      </c>
      <c r="C2831">
        <v>0.15</v>
      </c>
      <c r="D2831">
        <f t="shared" si="44"/>
        <v>1.0666666666666666E-2</v>
      </c>
    </row>
    <row r="2832" spans="1:4" x14ac:dyDescent="0.25">
      <c r="A2832" t="s">
        <v>2831</v>
      </c>
      <c r="B2832" t="s">
        <v>6144</v>
      </c>
      <c r="C2832">
        <v>0.16</v>
      </c>
      <c r="D2832">
        <f t="shared" si="44"/>
        <v>1.0666666666666666E-2</v>
      </c>
    </row>
    <row r="2833" spans="1:4" x14ac:dyDescent="0.25">
      <c r="A2833" t="s">
        <v>2832</v>
      </c>
      <c r="B2833" t="s">
        <v>6145</v>
      </c>
      <c r="C2833">
        <v>0.16</v>
      </c>
      <c r="D2833">
        <f t="shared" si="44"/>
        <v>0.01</v>
      </c>
    </row>
    <row r="2834" spans="1:4" x14ac:dyDescent="0.25">
      <c r="A2834" t="s">
        <v>2833</v>
      </c>
      <c r="B2834" t="s">
        <v>6146</v>
      </c>
      <c r="C2834">
        <v>0.15</v>
      </c>
      <c r="D2834">
        <f t="shared" si="44"/>
        <v>1.0666666666666666E-2</v>
      </c>
    </row>
    <row r="2835" spans="1:4" x14ac:dyDescent="0.25">
      <c r="A2835" t="s">
        <v>2834</v>
      </c>
      <c r="B2835" t="s">
        <v>6147</v>
      </c>
      <c r="C2835">
        <v>0.16</v>
      </c>
      <c r="D2835">
        <f t="shared" si="44"/>
        <v>1.0666666666666666E-2</v>
      </c>
    </row>
    <row r="2836" spans="1:4" x14ac:dyDescent="0.25">
      <c r="A2836" t="s">
        <v>2835</v>
      </c>
      <c r="B2836" t="s">
        <v>6148</v>
      </c>
      <c r="C2836">
        <v>0.16</v>
      </c>
      <c r="D2836">
        <f t="shared" si="44"/>
        <v>0.01</v>
      </c>
    </row>
    <row r="2837" spans="1:4" x14ac:dyDescent="0.25">
      <c r="A2837" t="s">
        <v>2836</v>
      </c>
      <c r="B2837" t="s">
        <v>6149</v>
      </c>
      <c r="C2837">
        <v>0.15</v>
      </c>
      <c r="D2837">
        <f t="shared" si="44"/>
        <v>1.0666666666666666E-2</v>
      </c>
    </row>
    <row r="2838" spans="1:4" x14ac:dyDescent="0.25">
      <c r="A2838" t="s">
        <v>2837</v>
      </c>
      <c r="B2838" t="s">
        <v>6150</v>
      </c>
      <c r="C2838">
        <v>0.16</v>
      </c>
      <c r="D2838">
        <f t="shared" si="44"/>
        <v>0.01</v>
      </c>
    </row>
    <row r="2839" spans="1:4" x14ac:dyDescent="0.25">
      <c r="A2839" t="s">
        <v>2838</v>
      </c>
      <c r="B2839" t="s">
        <v>6151</v>
      </c>
      <c r="C2839">
        <v>0.15</v>
      </c>
      <c r="D2839">
        <f t="shared" si="44"/>
        <v>1.0666666666666666E-2</v>
      </c>
    </row>
    <row r="2840" spans="1:4" x14ac:dyDescent="0.25">
      <c r="A2840" t="s">
        <v>2839</v>
      </c>
      <c r="B2840" t="s">
        <v>6152</v>
      </c>
      <c r="C2840">
        <v>0.16</v>
      </c>
      <c r="D2840">
        <f t="shared" si="44"/>
        <v>1.0666666666666666E-2</v>
      </c>
    </row>
    <row r="2841" spans="1:4" x14ac:dyDescent="0.25">
      <c r="A2841" t="s">
        <v>2840</v>
      </c>
      <c r="B2841" t="s">
        <v>6153</v>
      </c>
      <c r="C2841">
        <v>0.16</v>
      </c>
      <c r="D2841">
        <f t="shared" si="44"/>
        <v>1.0666666666666666E-2</v>
      </c>
    </row>
    <row r="2842" spans="1:4" x14ac:dyDescent="0.25">
      <c r="A2842" t="s">
        <v>2841</v>
      </c>
      <c r="B2842" t="s">
        <v>6154</v>
      </c>
      <c r="C2842">
        <v>0.16</v>
      </c>
      <c r="D2842">
        <f t="shared" si="44"/>
        <v>0.01</v>
      </c>
    </row>
    <row r="2843" spans="1:4" x14ac:dyDescent="0.25">
      <c r="A2843" t="s">
        <v>2842</v>
      </c>
      <c r="B2843" t="s">
        <v>6155</v>
      </c>
      <c r="C2843">
        <v>0.15</v>
      </c>
      <c r="D2843">
        <f t="shared" si="44"/>
        <v>1.0666666666666666E-2</v>
      </c>
    </row>
    <row r="2844" spans="1:4" x14ac:dyDescent="0.25">
      <c r="A2844" t="s">
        <v>2843</v>
      </c>
      <c r="B2844" t="s">
        <v>6156</v>
      </c>
      <c r="C2844">
        <v>0.16</v>
      </c>
      <c r="D2844">
        <f t="shared" si="44"/>
        <v>0.01</v>
      </c>
    </row>
    <row r="2845" spans="1:4" x14ac:dyDescent="0.25">
      <c r="A2845" t="s">
        <v>2844</v>
      </c>
      <c r="B2845" t="s">
        <v>6157</v>
      </c>
      <c r="C2845">
        <v>0.15</v>
      </c>
      <c r="D2845">
        <f t="shared" si="44"/>
        <v>1.0666666666666666E-2</v>
      </c>
    </row>
    <row r="2846" spans="1:4" x14ac:dyDescent="0.25">
      <c r="A2846" t="s">
        <v>2845</v>
      </c>
      <c r="B2846" t="s">
        <v>6158</v>
      </c>
      <c r="C2846">
        <v>0.16</v>
      </c>
      <c r="D2846">
        <f t="shared" si="44"/>
        <v>0.01</v>
      </c>
    </row>
    <row r="2847" spans="1:4" x14ac:dyDescent="0.25">
      <c r="A2847" t="s">
        <v>2846</v>
      </c>
      <c r="B2847" t="s">
        <v>6159</v>
      </c>
      <c r="C2847">
        <v>0.15</v>
      </c>
      <c r="D2847">
        <f t="shared" si="44"/>
        <v>1.0666666666666666E-2</v>
      </c>
    </row>
    <row r="2848" spans="1:4" x14ac:dyDescent="0.25">
      <c r="A2848" t="s">
        <v>2847</v>
      </c>
      <c r="B2848" t="s">
        <v>6160</v>
      </c>
      <c r="C2848">
        <v>0.16</v>
      </c>
      <c r="D2848">
        <f t="shared" si="44"/>
        <v>1.0666666666666666E-2</v>
      </c>
    </row>
    <row r="2849" spans="1:4" x14ac:dyDescent="0.25">
      <c r="A2849" t="s">
        <v>2848</v>
      </c>
      <c r="B2849" t="s">
        <v>6161</v>
      </c>
      <c r="C2849">
        <v>0.16</v>
      </c>
      <c r="D2849">
        <f t="shared" si="44"/>
        <v>0.01</v>
      </c>
    </row>
    <row r="2850" spans="1:4" x14ac:dyDescent="0.25">
      <c r="A2850" t="s">
        <v>2849</v>
      </c>
      <c r="B2850" t="s">
        <v>6162</v>
      </c>
      <c r="C2850">
        <v>0.15</v>
      </c>
      <c r="D2850">
        <f t="shared" si="44"/>
        <v>0.01</v>
      </c>
    </row>
    <row r="2851" spans="1:4" x14ac:dyDescent="0.25">
      <c r="A2851" t="s">
        <v>2850</v>
      </c>
      <c r="B2851" t="s">
        <v>6163</v>
      </c>
      <c r="C2851">
        <v>0.15</v>
      </c>
      <c r="D2851">
        <f t="shared" si="44"/>
        <v>1.0666666666666666E-2</v>
      </c>
    </row>
    <row r="2852" spans="1:4" x14ac:dyDescent="0.25">
      <c r="A2852" t="s">
        <v>2851</v>
      </c>
      <c r="B2852" t="s">
        <v>6164</v>
      </c>
      <c r="C2852">
        <v>0.16</v>
      </c>
      <c r="D2852">
        <f t="shared" si="44"/>
        <v>1.0666666666666666E-2</v>
      </c>
    </row>
    <row r="2853" spans="1:4" x14ac:dyDescent="0.25">
      <c r="A2853" t="s">
        <v>2852</v>
      </c>
      <c r="B2853" t="s">
        <v>6165</v>
      </c>
      <c r="C2853">
        <v>0.16</v>
      </c>
      <c r="D2853">
        <f t="shared" si="44"/>
        <v>0.01</v>
      </c>
    </row>
    <row r="2854" spans="1:4" x14ac:dyDescent="0.25">
      <c r="A2854" t="s">
        <v>2853</v>
      </c>
      <c r="B2854" t="s">
        <v>6166</v>
      </c>
      <c r="C2854">
        <v>0.15</v>
      </c>
      <c r="D2854">
        <f t="shared" si="44"/>
        <v>1.0666666666666666E-2</v>
      </c>
    </row>
    <row r="2855" spans="1:4" x14ac:dyDescent="0.25">
      <c r="A2855" t="s">
        <v>2854</v>
      </c>
      <c r="B2855" t="s">
        <v>6167</v>
      </c>
      <c r="C2855">
        <v>0.16</v>
      </c>
      <c r="D2855">
        <f t="shared" si="44"/>
        <v>1.0666666666666666E-2</v>
      </c>
    </row>
    <row r="2856" spans="1:4" x14ac:dyDescent="0.25">
      <c r="A2856" t="s">
        <v>2855</v>
      </c>
      <c r="B2856" t="s">
        <v>6168</v>
      </c>
      <c r="C2856">
        <v>0.16</v>
      </c>
      <c r="D2856">
        <f t="shared" si="44"/>
        <v>0.01</v>
      </c>
    </row>
    <row r="2857" spans="1:4" x14ac:dyDescent="0.25">
      <c r="A2857" t="s">
        <v>2856</v>
      </c>
      <c r="B2857" t="s">
        <v>6169</v>
      </c>
      <c r="C2857">
        <v>0.15</v>
      </c>
      <c r="D2857">
        <f t="shared" si="44"/>
        <v>0.01</v>
      </c>
    </row>
    <row r="2858" spans="1:4" x14ac:dyDescent="0.25">
      <c r="A2858" t="s">
        <v>2857</v>
      </c>
      <c r="B2858" t="s">
        <v>6170</v>
      </c>
      <c r="C2858">
        <v>0.15</v>
      </c>
      <c r="D2858">
        <f t="shared" si="44"/>
        <v>1.0666666666666666E-2</v>
      </c>
    </row>
    <row r="2859" spans="1:4" x14ac:dyDescent="0.25">
      <c r="A2859" t="s">
        <v>2858</v>
      </c>
      <c r="B2859" t="s">
        <v>6171</v>
      </c>
      <c r="C2859">
        <v>0.16</v>
      </c>
      <c r="D2859">
        <f t="shared" si="44"/>
        <v>1.0666666666666666E-2</v>
      </c>
    </row>
    <row r="2860" spans="1:4" x14ac:dyDescent="0.25">
      <c r="A2860" t="s">
        <v>2859</v>
      </c>
      <c r="B2860" t="s">
        <v>6172</v>
      </c>
      <c r="C2860">
        <v>0.16</v>
      </c>
      <c r="D2860">
        <f t="shared" si="44"/>
        <v>0.01</v>
      </c>
    </row>
    <row r="2861" spans="1:4" x14ac:dyDescent="0.25">
      <c r="A2861" t="s">
        <v>2860</v>
      </c>
      <c r="B2861" t="s">
        <v>6173</v>
      </c>
      <c r="C2861">
        <v>0.15</v>
      </c>
      <c r="D2861">
        <f t="shared" si="44"/>
        <v>1.0666666666666666E-2</v>
      </c>
    </row>
    <row r="2862" spans="1:4" x14ac:dyDescent="0.25">
      <c r="A2862" t="s">
        <v>2861</v>
      </c>
      <c r="B2862" t="s">
        <v>6174</v>
      </c>
      <c r="C2862">
        <v>0.16</v>
      </c>
      <c r="D2862">
        <f t="shared" si="44"/>
        <v>1.0666666666666666E-2</v>
      </c>
    </row>
    <row r="2863" spans="1:4" x14ac:dyDescent="0.25">
      <c r="A2863" t="s">
        <v>2862</v>
      </c>
      <c r="B2863" t="s">
        <v>6175</v>
      </c>
      <c r="C2863">
        <v>0.16</v>
      </c>
      <c r="D2863">
        <f t="shared" si="44"/>
        <v>1.0666666666666666E-2</v>
      </c>
    </row>
    <row r="2864" spans="1:4" x14ac:dyDescent="0.25">
      <c r="A2864" t="s">
        <v>2863</v>
      </c>
      <c r="B2864" t="s">
        <v>6176</v>
      </c>
      <c r="C2864">
        <v>0.16</v>
      </c>
      <c r="D2864">
        <f t="shared" si="44"/>
        <v>1.0666666666666666E-2</v>
      </c>
    </row>
    <row r="2865" spans="1:4" x14ac:dyDescent="0.25">
      <c r="A2865" t="s">
        <v>2864</v>
      </c>
      <c r="B2865" t="s">
        <v>6177</v>
      </c>
      <c r="C2865">
        <v>0.16</v>
      </c>
      <c r="D2865">
        <f t="shared" si="44"/>
        <v>0.01</v>
      </c>
    </row>
    <row r="2866" spans="1:4" x14ac:dyDescent="0.25">
      <c r="A2866" t="s">
        <v>2865</v>
      </c>
      <c r="B2866" t="s">
        <v>6178</v>
      </c>
      <c r="C2866">
        <v>0.15</v>
      </c>
      <c r="D2866">
        <f t="shared" si="44"/>
        <v>0.01</v>
      </c>
    </row>
    <row r="2867" spans="1:4" x14ac:dyDescent="0.25">
      <c r="A2867" t="s">
        <v>2866</v>
      </c>
      <c r="B2867" t="s">
        <v>6179</v>
      </c>
      <c r="C2867">
        <v>0.15</v>
      </c>
      <c r="D2867">
        <f t="shared" si="44"/>
        <v>1.0666666666666666E-2</v>
      </c>
    </row>
    <row r="2868" spans="1:4" x14ac:dyDescent="0.25">
      <c r="A2868" t="s">
        <v>2867</v>
      </c>
      <c r="B2868" t="s">
        <v>6180</v>
      </c>
      <c r="C2868">
        <v>0.16</v>
      </c>
      <c r="D2868">
        <f t="shared" si="44"/>
        <v>0.01</v>
      </c>
    </row>
    <row r="2869" spans="1:4" x14ac:dyDescent="0.25">
      <c r="A2869" t="s">
        <v>2868</v>
      </c>
      <c r="B2869" t="s">
        <v>6181</v>
      </c>
      <c r="C2869">
        <v>0.15</v>
      </c>
      <c r="D2869">
        <f t="shared" si="44"/>
        <v>1.0666666666666666E-2</v>
      </c>
    </row>
    <row r="2870" spans="1:4" x14ac:dyDescent="0.25">
      <c r="A2870" t="s">
        <v>2869</v>
      </c>
      <c r="B2870" t="s">
        <v>6182</v>
      </c>
      <c r="C2870">
        <v>0.16</v>
      </c>
      <c r="D2870">
        <f t="shared" si="44"/>
        <v>1.0666666666666666E-2</v>
      </c>
    </row>
    <row r="2871" spans="1:4" x14ac:dyDescent="0.25">
      <c r="A2871" t="s">
        <v>2870</v>
      </c>
      <c r="B2871" t="s">
        <v>6183</v>
      </c>
      <c r="C2871">
        <v>0.16</v>
      </c>
      <c r="D2871">
        <f t="shared" si="44"/>
        <v>0.01</v>
      </c>
    </row>
    <row r="2872" spans="1:4" x14ac:dyDescent="0.25">
      <c r="A2872" t="s">
        <v>2871</v>
      </c>
      <c r="B2872" t="s">
        <v>6184</v>
      </c>
      <c r="C2872">
        <v>0.15</v>
      </c>
      <c r="D2872">
        <f t="shared" si="44"/>
        <v>1.0666666666666666E-2</v>
      </c>
    </row>
    <row r="2873" spans="1:4" x14ac:dyDescent="0.25">
      <c r="A2873" t="s">
        <v>2872</v>
      </c>
      <c r="B2873" t="s">
        <v>6185</v>
      </c>
      <c r="C2873">
        <v>0.16</v>
      </c>
      <c r="D2873">
        <f t="shared" si="44"/>
        <v>0.01</v>
      </c>
    </row>
    <row r="2874" spans="1:4" x14ac:dyDescent="0.25">
      <c r="A2874" t="s">
        <v>2873</v>
      </c>
      <c r="B2874" t="s">
        <v>6186</v>
      </c>
      <c r="C2874">
        <v>0.15</v>
      </c>
      <c r="D2874">
        <f t="shared" si="44"/>
        <v>1.0666666666666666E-2</v>
      </c>
    </row>
    <row r="2875" spans="1:4" x14ac:dyDescent="0.25">
      <c r="A2875" t="s">
        <v>2874</v>
      </c>
      <c r="B2875" t="s">
        <v>6187</v>
      </c>
      <c r="C2875">
        <v>0.16</v>
      </c>
      <c r="D2875">
        <f t="shared" si="44"/>
        <v>0.01</v>
      </c>
    </row>
    <row r="2876" spans="1:4" x14ac:dyDescent="0.25">
      <c r="A2876" t="s">
        <v>2875</v>
      </c>
      <c r="B2876" t="s">
        <v>6188</v>
      </c>
      <c r="C2876">
        <v>0.15</v>
      </c>
      <c r="D2876">
        <f t="shared" si="44"/>
        <v>8.0000000000000002E-3</v>
      </c>
    </row>
    <row r="2877" spans="1:4" x14ac:dyDescent="0.25">
      <c r="A2877" t="s">
        <v>2876</v>
      </c>
      <c r="B2877" t="s">
        <v>6189</v>
      </c>
      <c r="C2877">
        <v>0.12</v>
      </c>
      <c r="D2877">
        <f t="shared" si="44"/>
        <v>8.6666666666666663E-3</v>
      </c>
    </row>
    <row r="2878" spans="1:4" x14ac:dyDescent="0.25">
      <c r="A2878" t="s">
        <v>2877</v>
      </c>
      <c r="B2878" t="s">
        <v>6190</v>
      </c>
      <c r="C2878">
        <v>0.13</v>
      </c>
      <c r="D2878">
        <f t="shared" si="44"/>
        <v>8.6666666666666663E-3</v>
      </c>
    </row>
    <row r="2879" spans="1:4" x14ac:dyDescent="0.25">
      <c r="A2879" t="s">
        <v>2878</v>
      </c>
      <c r="B2879" t="s">
        <v>6191</v>
      </c>
      <c r="C2879">
        <v>0.13</v>
      </c>
      <c r="D2879">
        <f t="shared" si="44"/>
        <v>8.6666666666666663E-3</v>
      </c>
    </row>
    <row r="2880" spans="1:4" x14ac:dyDescent="0.25">
      <c r="A2880" t="s">
        <v>2879</v>
      </c>
      <c r="B2880" t="s">
        <v>6192</v>
      </c>
      <c r="C2880">
        <v>0.13</v>
      </c>
      <c r="D2880">
        <f t="shared" si="44"/>
        <v>8.6666666666666663E-3</v>
      </c>
    </row>
    <row r="2881" spans="1:4" x14ac:dyDescent="0.25">
      <c r="A2881" t="s">
        <v>2880</v>
      </c>
      <c r="B2881" t="s">
        <v>6193</v>
      </c>
      <c r="C2881">
        <v>0.13</v>
      </c>
      <c r="D2881">
        <f t="shared" si="44"/>
        <v>8.6666666666666663E-3</v>
      </c>
    </row>
    <row r="2882" spans="1:4" x14ac:dyDescent="0.25">
      <c r="A2882" t="s">
        <v>2881</v>
      </c>
      <c r="B2882" t="s">
        <v>6194</v>
      </c>
      <c r="C2882">
        <v>0.13</v>
      </c>
      <c r="D2882">
        <f t="shared" ref="D2882:D2945" si="45">(C2883/15)</f>
        <v>8.6666666666666663E-3</v>
      </c>
    </row>
    <row r="2883" spans="1:4" x14ac:dyDescent="0.25">
      <c r="A2883" t="s">
        <v>2882</v>
      </c>
      <c r="B2883" t="s">
        <v>6195</v>
      </c>
      <c r="C2883">
        <v>0.13</v>
      </c>
      <c r="D2883">
        <f t="shared" si="45"/>
        <v>8.6666666666666663E-3</v>
      </c>
    </row>
    <row r="2884" spans="1:4" x14ac:dyDescent="0.25">
      <c r="A2884" t="s">
        <v>2883</v>
      </c>
      <c r="B2884" t="s">
        <v>6196</v>
      </c>
      <c r="C2884">
        <v>0.13</v>
      </c>
      <c r="D2884">
        <f t="shared" si="45"/>
        <v>8.6666666666666663E-3</v>
      </c>
    </row>
    <row r="2885" spans="1:4" x14ac:dyDescent="0.25">
      <c r="A2885" t="s">
        <v>2884</v>
      </c>
      <c r="B2885" t="s">
        <v>6197</v>
      </c>
      <c r="C2885">
        <v>0.13</v>
      </c>
      <c r="D2885">
        <f t="shared" si="45"/>
        <v>8.6666666666666663E-3</v>
      </c>
    </row>
    <row r="2886" spans="1:4" x14ac:dyDescent="0.25">
      <c r="A2886" t="s">
        <v>2885</v>
      </c>
      <c r="B2886" t="s">
        <v>6198</v>
      </c>
      <c r="C2886">
        <v>0.13</v>
      </c>
      <c r="D2886">
        <f t="shared" si="45"/>
        <v>8.6666666666666663E-3</v>
      </c>
    </row>
    <row r="2887" spans="1:4" x14ac:dyDescent="0.25">
      <c r="A2887" t="s">
        <v>2886</v>
      </c>
      <c r="B2887" t="s">
        <v>6199</v>
      </c>
      <c r="C2887">
        <v>0.13</v>
      </c>
      <c r="D2887">
        <f t="shared" si="45"/>
        <v>8.6666666666666663E-3</v>
      </c>
    </row>
    <row r="2888" spans="1:4" x14ac:dyDescent="0.25">
      <c r="A2888" t="s">
        <v>2887</v>
      </c>
      <c r="B2888" t="s">
        <v>6200</v>
      </c>
      <c r="C2888">
        <v>0.13</v>
      </c>
      <c r="D2888">
        <f t="shared" si="45"/>
        <v>9.3333333333333341E-3</v>
      </c>
    </row>
    <row r="2889" spans="1:4" x14ac:dyDescent="0.25">
      <c r="A2889" t="s">
        <v>2888</v>
      </c>
      <c r="B2889" t="s">
        <v>6201</v>
      </c>
      <c r="C2889">
        <v>0.14000000000000001</v>
      </c>
      <c r="D2889">
        <f t="shared" si="45"/>
        <v>8.6666666666666663E-3</v>
      </c>
    </row>
    <row r="2890" spans="1:4" x14ac:dyDescent="0.25">
      <c r="A2890" t="s">
        <v>2889</v>
      </c>
      <c r="B2890" t="s">
        <v>6202</v>
      </c>
      <c r="C2890">
        <v>0.13</v>
      </c>
      <c r="D2890">
        <f t="shared" si="45"/>
        <v>8.6666666666666663E-3</v>
      </c>
    </row>
    <row r="2891" spans="1:4" x14ac:dyDescent="0.25">
      <c r="A2891" t="s">
        <v>2890</v>
      </c>
      <c r="B2891" t="s">
        <v>6203</v>
      </c>
      <c r="C2891">
        <v>0.13</v>
      </c>
      <c r="D2891">
        <f t="shared" si="45"/>
        <v>8.6666666666666663E-3</v>
      </c>
    </row>
    <row r="2892" spans="1:4" x14ac:dyDescent="0.25">
      <c r="A2892" t="s">
        <v>2891</v>
      </c>
      <c r="B2892" t="s">
        <v>6204</v>
      </c>
      <c r="C2892">
        <v>0.13</v>
      </c>
      <c r="D2892">
        <f t="shared" si="45"/>
        <v>8.6666666666666663E-3</v>
      </c>
    </row>
    <row r="2893" spans="1:4" x14ac:dyDescent="0.25">
      <c r="A2893" t="s">
        <v>2892</v>
      </c>
      <c r="B2893" t="s">
        <v>6205</v>
      </c>
      <c r="C2893">
        <v>0.13</v>
      </c>
      <c r="D2893">
        <f t="shared" si="45"/>
        <v>8.6666666666666663E-3</v>
      </c>
    </row>
    <row r="2894" spans="1:4" x14ac:dyDescent="0.25">
      <c r="A2894" t="s">
        <v>2893</v>
      </c>
      <c r="B2894" t="s">
        <v>6206</v>
      </c>
      <c r="C2894">
        <v>0.13</v>
      </c>
      <c r="D2894">
        <f t="shared" si="45"/>
        <v>8.6666666666666663E-3</v>
      </c>
    </row>
    <row r="2895" spans="1:4" x14ac:dyDescent="0.25">
      <c r="A2895" t="s">
        <v>2894</v>
      </c>
      <c r="B2895" t="s">
        <v>6207</v>
      </c>
      <c r="C2895">
        <v>0.13</v>
      </c>
      <c r="D2895">
        <f t="shared" si="45"/>
        <v>8.6666666666666663E-3</v>
      </c>
    </row>
    <row r="2896" spans="1:4" x14ac:dyDescent="0.25">
      <c r="A2896" t="s">
        <v>2895</v>
      </c>
      <c r="B2896" t="s">
        <v>6208</v>
      </c>
      <c r="C2896">
        <v>0.13</v>
      </c>
      <c r="D2896">
        <f t="shared" si="45"/>
        <v>8.6666666666666663E-3</v>
      </c>
    </row>
    <row r="2897" spans="1:4" x14ac:dyDescent="0.25">
      <c r="A2897" t="s">
        <v>2896</v>
      </c>
      <c r="B2897" t="s">
        <v>6209</v>
      </c>
      <c r="C2897">
        <v>0.13</v>
      </c>
      <c r="D2897">
        <f t="shared" si="45"/>
        <v>8.6666666666666663E-3</v>
      </c>
    </row>
    <row r="2898" spans="1:4" x14ac:dyDescent="0.25">
      <c r="A2898" t="s">
        <v>2897</v>
      </c>
      <c r="B2898" t="s">
        <v>6210</v>
      </c>
      <c r="C2898">
        <v>0.13</v>
      </c>
      <c r="D2898">
        <f t="shared" si="45"/>
        <v>8.6666666666666663E-3</v>
      </c>
    </row>
    <row r="2899" spans="1:4" x14ac:dyDescent="0.25">
      <c r="A2899" t="s">
        <v>2898</v>
      </c>
      <c r="B2899" t="s">
        <v>6211</v>
      </c>
      <c r="C2899">
        <v>0.13</v>
      </c>
      <c r="D2899">
        <f t="shared" si="45"/>
        <v>8.6666666666666663E-3</v>
      </c>
    </row>
    <row r="2900" spans="1:4" x14ac:dyDescent="0.25">
      <c r="A2900" t="s">
        <v>2899</v>
      </c>
      <c r="B2900" t="s">
        <v>6212</v>
      </c>
      <c r="C2900">
        <v>0.13</v>
      </c>
      <c r="D2900">
        <f t="shared" si="45"/>
        <v>8.6666666666666663E-3</v>
      </c>
    </row>
    <row r="2901" spans="1:4" x14ac:dyDescent="0.25">
      <c r="A2901" t="s">
        <v>2900</v>
      </c>
      <c r="B2901" t="s">
        <v>6213</v>
      </c>
      <c r="C2901">
        <v>0.13</v>
      </c>
      <c r="D2901">
        <f t="shared" si="45"/>
        <v>8.6666666666666663E-3</v>
      </c>
    </row>
    <row r="2902" spans="1:4" x14ac:dyDescent="0.25">
      <c r="A2902" t="s">
        <v>2901</v>
      </c>
      <c r="B2902" t="s">
        <v>6214</v>
      </c>
      <c r="C2902">
        <v>0.13</v>
      </c>
      <c r="D2902">
        <f t="shared" si="45"/>
        <v>8.6666666666666663E-3</v>
      </c>
    </row>
    <row r="2903" spans="1:4" x14ac:dyDescent="0.25">
      <c r="A2903" t="s">
        <v>2902</v>
      </c>
      <c r="B2903" t="s">
        <v>6215</v>
      </c>
      <c r="C2903">
        <v>0.13</v>
      </c>
      <c r="D2903">
        <f t="shared" si="45"/>
        <v>8.6666666666666663E-3</v>
      </c>
    </row>
    <row r="2904" spans="1:4" x14ac:dyDescent="0.25">
      <c r="A2904" t="s">
        <v>2903</v>
      </c>
      <c r="B2904" t="s">
        <v>6216</v>
      </c>
      <c r="C2904">
        <v>0.13</v>
      </c>
      <c r="D2904">
        <f t="shared" si="45"/>
        <v>8.6666666666666663E-3</v>
      </c>
    </row>
    <row r="2905" spans="1:4" x14ac:dyDescent="0.25">
      <c r="A2905" t="s">
        <v>2904</v>
      </c>
      <c r="B2905" t="s">
        <v>6217</v>
      </c>
      <c r="C2905">
        <v>0.13</v>
      </c>
      <c r="D2905">
        <f t="shared" si="45"/>
        <v>8.6666666666666663E-3</v>
      </c>
    </row>
    <row r="2906" spans="1:4" x14ac:dyDescent="0.25">
      <c r="A2906" t="s">
        <v>2905</v>
      </c>
      <c r="B2906" t="s">
        <v>6218</v>
      </c>
      <c r="C2906">
        <v>0.13</v>
      </c>
      <c r="D2906">
        <f t="shared" si="45"/>
        <v>8.6666666666666663E-3</v>
      </c>
    </row>
    <row r="2907" spans="1:4" x14ac:dyDescent="0.25">
      <c r="A2907" t="s">
        <v>2906</v>
      </c>
      <c r="B2907" t="s">
        <v>6219</v>
      </c>
      <c r="C2907">
        <v>0.13</v>
      </c>
      <c r="D2907">
        <f t="shared" si="45"/>
        <v>8.6666666666666663E-3</v>
      </c>
    </row>
    <row r="2908" spans="1:4" x14ac:dyDescent="0.25">
      <c r="A2908" t="s">
        <v>2907</v>
      </c>
      <c r="B2908" t="s">
        <v>6220</v>
      </c>
      <c r="C2908">
        <v>0.13</v>
      </c>
      <c r="D2908">
        <f t="shared" si="45"/>
        <v>8.6666666666666663E-3</v>
      </c>
    </row>
    <row r="2909" spans="1:4" x14ac:dyDescent="0.25">
      <c r="A2909" t="s">
        <v>2908</v>
      </c>
      <c r="B2909" t="s">
        <v>6221</v>
      </c>
      <c r="C2909">
        <v>0.13</v>
      </c>
      <c r="D2909">
        <f t="shared" si="45"/>
        <v>8.6666666666666663E-3</v>
      </c>
    </row>
    <row r="2910" spans="1:4" x14ac:dyDescent="0.25">
      <c r="A2910" t="s">
        <v>2909</v>
      </c>
      <c r="B2910" t="s">
        <v>6222</v>
      </c>
      <c r="C2910">
        <v>0.13</v>
      </c>
      <c r="D2910">
        <f t="shared" si="45"/>
        <v>8.6666666666666663E-3</v>
      </c>
    </row>
    <row r="2911" spans="1:4" x14ac:dyDescent="0.25">
      <c r="A2911" t="s">
        <v>2910</v>
      </c>
      <c r="B2911" t="s">
        <v>6223</v>
      </c>
      <c r="C2911">
        <v>0.13</v>
      </c>
      <c r="D2911">
        <f t="shared" si="45"/>
        <v>8.6666666666666663E-3</v>
      </c>
    </row>
    <row r="2912" spans="1:4" x14ac:dyDescent="0.25">
      <c r="A2912" t="s">
        <v>2911</v>
      </c>
      <c r="B2912" t="s">
        <v>6224</v>
      </c>
      <c r="C2912">
        <v>0.13</v>
      </c>
      <c r="D2912">
        <f t="shared" si="45"/>
        <v>8.6666666666666663E-3</v>
      </c>
    </row>
    <row r="2913" spans="1:4" x14ac:dyDescent="0.25">
      <c r="A2913" t="s">
        <v>2912</v>
      </c>
      <c r="B2913" t="s">
        <v>6225</v>
      </c>
      <c r="C2913">
        <v>0.13</v>
      </c>
      <c r="D2913">
        <f t="shared" si="45"/>
        <v>8.6666666666666663E-3</v>
      </c>
    </row>
    <row r="2914" spans="1:4" x14ac:dyDescent="0.25">
      <c r="A2914" t="s">
        <v>2913</v>
      </c>
      <c r="B2914" t="s">
        <v>6226</v>
      </c>
      <c r="C2914">
        <v>0.13</v>
      </c>
      <c r="D2914">
        <f t="shared" si="45"/>
        <v>8.6666666666666663E-3</v>
      </c>
    </row>
    <row r="2915" spans="1:4" x14ac:dyDescent="0.25">
      <c r="A2915" t="s">
        <v>2914</v>
      </c>
      <c r="B2915" t="s">
        <v>6227</v>
      </c>
      <c r="C2915">
        <v>0.13</v>
      </c>
      <c r="D2915">
        <f t="shared" si="45"/>
        <v>8.6666666666666663E-3</v>
      </c>
    </row>
    <row r="2916" spans="1:4" x14ac:dyDescent="0.25">
      <c r="A2916" t="s">
        <v>2915</v>
      </c>
      <c r="B2916" t="s">
        <v>6228</v>
      </c>
      <c r="C2916">
        <v>0.13</v>
      </c>
      <c r="D2916">
        <f t="shared" si="45"/>
        <v>8.6666666666666663E-3</v>
      </c>
    </row>
    <row r="2917" spans="1:4" x14ac:dyDescent="0.25">
      <c r="A2917" t="s">
        <v>2916</v>
      </c>
      <c r="B2917" t="s">
        <v>6229</v>
      </c>
      <c r="C2917">
        <v>0.13</v>
      </c>
      <c r="D2917">
        <f t="shared" si="45"/>
        <v>8.6666666666666663E-3</v>
      </c>
    </row>
    <row r="2918" spans="1:4" x14ac:dyDescent="0.25">
      <c r="A2918" t="s">
        <v>2917</v>
      </c>
      <c r="B2918" t="s">
        <v>6230</v>
      </c>
      <c r="C2918">
        <v>0.13</v>
      </c>
      <c r="D2918">
        <f t="shared" si="45"/>
        <v>8.6666666666666663E-3</v>
      </c>
    </row>
    <row r="2919" spans="1:4" x14ac:dyDescent="0.25">
      <c r="A2919" t="s">
        <v>2918</v>
      </c>
      <c r="B2919" t="s">
        <v>6231</v>
      </c>
      <c r="C2919">
        <v>0.13</v>
      </c>
      <c r="D2919">
        <f t="shared" si="45"/>
        <v>8.6666666666666663E-3</v>
      </c>
    </row>
    <row r="2920" spans="1:4" x14ac:dyDescent="0.25">
      <c r="A2920" t="s">
        <v>2919</v>
      </c>
      <c r="B2920" t="s">
        <v>6232</v>
      </c>
      <c r="C2920">
        <v>0.13</v>
      </c>
      <c r="D2920">
        <f t="shared" si="45"/>
        <v>8.6666666666666663E-3</v>
      </c>
    </row>
    <row r="2921" spans="1:4" x14ac:dyDescent="0.25">
      <c r="A2921" t="s">
        <v>2920</v>
      </c>
      <c r="B2921" t="s">
        <v>6233</v>
      </c>
      <c r="C2921">
        <v>0.13</v>
      </c>
      <c r="D2921">
        <f t="shared" si="45"/>
        <v>8.6666666666666663E-3</v>
      </c>
    </row>
    <row r="2922" spans="1:4" x14ac:dyDescent="0.25">
      <c r="A2922" t="s">
        <v>2921</v>
      </c>
      <c r="B2922" t="s">
        <v>6234</v>
      </c>
      <c r="C2922">
        <v>0.13</v>
      </c>
      <c r="D2922">
        <f t="shared" si="45"/>
        <v>8.6666666666666663E-3</v>
      </c>
    </row>
    <row r="2923" spans="1:4" x14ac:dyDescent="0.25">
      <c r="A2923" t="s">
        <v>2922</v>
      </c>
      <c r="B2923" t="s">
        <v>6235</v>
      </c>
      <c r="C2923">
        <v>0.13</v>
      </c>
      <c r="D2923">
        <f t="shared" si="45"/>
        <v>8.6666666666666663E-3</v>
      </c>
    </row>
    <row r="2924" spans="1:4" x14ac:dyDescent="0.25">
      <c r="A2924" t="s">
        <v>2923</v>
      </c>
      <c r="B2924" t="s">
        <v>6236</v>
      </c>
      <c r="C2924">
        <v>0.13</v>
      </c>
      <c r="D2924">
        <f t="shared" si="45"/>
        <v>8.6666666666666663E-3</v>
      </c>
    </row>
    <row r="2925" spans="1:4" x14ac:dyDescent="0.25">
      <c r="A2925" t="s">
        <v>2924</v>
      </c>
      <c r="B2925" t="s">
        <v>6237</v>
      </c>
      <c r="C2925">
        <v>0.13</v>
      </c>
      <c r="D2925">
        <f t="shared" si="45"/>
        <v>8.6666666666666663E-3</v>
      </c>
    </row>
    <row r="2926" spans="1:4" x14ac:dyDescent="0.25">
      <c r="A2926" t="s">
        <v>2925</v>
      </c>
      <c r="B2926" t="s">
        <v>6238</v>
      </c>
      <c r="C2926">
        <v>0.13</v>
      </c>
      <c r="D2926">
        <f t="shared" si="45"/>
        <v>8.6666666666666663E-3</v>
      </c>
    </row>
    <row r="2927" spans="1:4" x14ac:dyDescent="0.25">
      <c r="A2927" t="s">
        <v>2926</v>
      </c>
      <c r="B2927" t="s">
        <v>6239</v>
      </c>
      <c r="C2927">
        <v>0.13</v>
      </c>
      <c r="D2927">
        <f t="shared" si="45"/>
        <v>8.6666666666666663E-3</v>
      </c>
    </row>
    <row r="2928" spans="1:4" x14ac:dyDescent="0.25">
      <c r="A2928" t="s">
        <v>2927</v>
      </c>
      <c r="B2928" t="s">
        <v>6240</v>
      </c>
      <c r="C2928">
        <v>0.13</v>
      </c>
      <c r="D2928">
        <f t="shared" si="45"/>
        <v>8.6666666666666663E-3</v>
      </c>
    </row>
    <row r="2929" spans="1:4" x14ac:dyDescent="0.25">
      <c r="A2929" t="s">
        <v>2928</v>
      </c>
      <c r="B2929" t="s">
        <v>6241</v>
      </c>
      <c r="C2929">
        <v>0.13</v>
      </c>
      <c r="D2929">
        <f t="shared" si="45"/>
        <v>8.6666666666666663E-3</v>
      </c>
    </row>
    <row r="2930" spans="1:4" x14ac:dyDescent="0.25">
      <c r="A2930" t="s">
        <v>2929</v>
      </c>
      <c r="B2930" t="s">
        <v>6242</v>
      </c>
      <c r="C2930">
        <v>0.13</v>
      </c>
      <c r="D2930">
        <f t="shared" si="45"/>
        <v>8.6666666666666663E-3</v>
      </c>
    </row>
    <row r="2931" spans="1:4" x14ac:dyDescent="0.25">
      <c r="A2931" t="s">
        <v>2930</v>
      </c>
      <c r="B2931" t="s">
        <v>6243</v>
      </c>
      <c r="C2931">
        <v>0.13</v>
      </c>
      <c r="D2931">
        <f t="shared" si="45"/>
        <v>8.6666666666666663E-3</v>
      </c>
    </row>
    <row r="2932" spans="1:4" x14ac:dyDescent="0.25">
      <c r="A2932" t="s">
        <v>2931</v>
      </c>
      <c r="B2932" t="s">
        <v>6244</v>
      </c>
      <c r="C2932">
        <v>0.13</v>
      </c>
      <c r="D2932">
        <f t="shared" si="45"/>
        <v>8.6666666666666663E-3</v>
      </c>
    </row>
    <row r="2933" spans="1:4" x14ac:dyDescent="0.25">
      <c r="A2933" t="s">
        <v>2932</v>
      </c>
      <c r="B2933" t="s">
        <v>6245</v>
      </c>
      <c r="C2933">
        <v>0.13</v>
      </c>
      <c r="D2933">
        <f t="shared" si="45"/>
        <v>8.6666666666666663E-3</v>
      </c>
    </row>
    <row r="2934" spans="1:4" x14ac:dyDescent="0.25">
      <c r="A2934" t="s">
        <v>2933</v>
      </c>
      <c r="B2934" t="s">
        <v>6246</v>
      </c>
      <c r="C2934">
        <v>0.13</v>
      </c>
      <c r="D2934">
        <f t="shared" si="45"/>
        <v>8.6666666666666663E-3</v>
      </c>
    </row>
    <row r="2935" spans="1:4" x14ac:dyDescent="0.25">
      <c r="A2935" t="s">
        <v>2934</v>
      </c>
      <c r="B2935" t="s">
        <v>6247</v>
      </c>
      <c r="C2935">
        <v>0.13</v>
      </c>
      <c r="D2935">
        <f t="shared" si="45"/>
        <v>8.6666666666666663E-3</v>
      </c>
    </row>
    <row r="2936" spans="1:4" x14ac:dyDescent="0.25">
      <c r="A2936" t="s">
        <v>2935</v>
      </c>
      <c r="B2936" t="s">
        <v>6248</v>
      </c>
      <c r="C2936">
        <v>0.13</v>
      </c>
      <c r="D2936">
        <f t="shared" si="45"/>
        <v>8.6666666666666663E-3</v>
      </c>
    </row>
    <row r="2937" spans="1:4" x14ac:dyDescent="0.25">
      <c r="A2937" t="s">
        <v>2936</v>
      </c>
      <c r="B2937" t="s">
        <v>6249</v>
      </c>
      <c r="C2937">
        <v>0.13</v>
      </c>
      <c r="D2937">
        <f t="shared" si="45"/>
        <v>8.6666666666666663E-3</v>
      </c>
    </row>
    <row r="2938" spans="1:4" x14ac:dyDescent="0.25">
      <c r="A2938" t="s">
        <v>2937</v>
      </c>
      <c r="B2938" t="s">
        <v>6250</v>
      </c>
      <c r="C2938">
        <v>0.13</v>
      </c>
      <c r="D2938">
        <f t="shared" si="45"/>
        <v>8.6666666666666663E-3</v>
      </c>
    </row>
    <row r="2939" spans="1:4" x14ac:dyDescent="0.25">
      <c r="A2939" t="s">
        <v>2938</v>
      </c>
      <c r="B2939" t="s">
        <v>6251</v>
      </c>
      <c r="C2939">
        <v>0.13</v>
      </c>
      <c r="D2939">
        <f t="shared" si="45"/>
        <v>8.6666666666666663E-3</v>
      </c>
    </row>
    <row r="2940" spans="1:4" x14ac:dyDescent="0.25">
      <c r="A2940" t="s">
        <v>2939</v>
      </c>
      <c r="B2940" t="s">
        <v>6252</v>
      </c>
      <c r="C2940">
        <v>0.13</v>
      </c>
      <c r="D2940">
        <f t="shared" si="45"/>
        <v>8.6666666666666663E-3</v>
      </c>
    </row>
    <row r="2941" spans="1:4" x14ac:dyDescent="0.25">
      <c r="A2941" t="s">
        <v>2940</v>
      </c>
      <c r="B2941" t="s">
        <v>6253</v>
      </c>
      <c r="C2941">
        <v>0.13</v>
      </c>
      <c r="D2941">
        <f t="shared" si="45"/>
        <v>8.6666666666666663E-3</v>
      </c>
    </row>
    <row r="2942" spans="1:4" x14ac:dyDescent="0.25">
      <c r="A2942" t="s">
        <v>2941</v>
      </c>
      <c r="B2942" t="s">
        <v>6254</v>
      </c>
      <c r="C2942">
        <v>0.13</v>
      </c>
      <c r="D2942">
        <f t="shared" si="45"/>
        <v>8.6666666666666663E-3</v>
      </c>
    </row>
    <row r="2943" spans="1:4" x14ac:dyDescent="0.25">
      <c r="A2943" t="s">
        <v>2942</v>
      </c>
      <c r="B2943" t="s">
        <v>6255</v>
      </c>
      <c r="C2943">
        <v>0.13</v>
      </c>
      <c r="D2943">
        <f t="shared" si="45"/>
        <v>8.6666666666666663E-3</v>
      </c>
    </row>
    <row r="2944" spans="1:4" x14ac:dyDescent="0.25">
      <c r="A2944" t="s">
        <v>2943</v>
      </c>
      <c r="B2944" t="s">
        <v>6256</v>
      </c>
      <c r="C2944">
        <v>0.13</v>
      </c>
      <c r="D2944">
        <f t="shared" si="45"/>
        <v>8.6666666666666663E-3</v>
      </c>
    </row>
    <row r="2945" spans="1:4" x14ac:dyDescent="0.25">
      <c r="A2945" t="s">
        <v>2944</v>
      </c>
      <c r="B2945" t="s">
        <v>6257</v>
      </c>
      <c r="C2945">
        <v>0.13</v>
      </c>
      <c r="D2945">
        <f t="shared" si="45"/>
        <v>8.6666666666666663E-3</v>
      </c>
    </row>
    <row r="2946" spans="1:4" x14ac:dyDescent="0.25">
      <c r="A2946" t="s">
        <v>2945</v>
      </c>
      <c r="B2946" t="s">
        <v>6258</v>
      </c>
      <c r="C2946">
        <v>0.13</v>
      </c>
      <c r="D2946">
        <f t="shared" ref="D2946:D3009" si="46">(C2947/15)</f>
        <v>8.6666666666666663E-3</v>
      </c>
    </row>
    <row r="2947" spans="1:4" x14ac:dyDescent="0.25">
      <c r="A2947" t="s">
        <v>2946</v>
      </c>
      <c r="B2947" t="s">
        <v>6259</v>
      </c>
      <c r="C2947">
        <v>0.13</v>
      </c>
      <c r="D2947">
        <f t="shared" si="46"/>
        <v>8.6666666666666663E-3</v>
      </c>
    </row>
    <row r="2948" spans="1:4" x14ac:dyDescent="0.25">
      <c r="A2948" t="s">
        <v>2947</v>
      </c>
      <c r="B2948" t="s">
        <v>6260</v>
      </c>
      <c r="C2948">
        <v>0.13</v>
      </c>
      <c r="D2948">
        <f t="shared" si="46"/>
        <v>8.6666666666666663E-3</v>
      </c>
    </row>
    <row r="2949" spans="1:4" x14ac:dyDescent="0.25">
      <c r="A2949" t="s">
        <v>2948</v>
      </c>
      <c r="B2949" t="s">
        <v>6261</v>
      </c>
      <c r="C2949">
        <v>0.13</v>
      </c>
      <c r="D2949">
        <f t="shared" si="46"/>
        <v>8.6666666666666663E-3</v>
      </c>
    </row>
    <row r="2950" spans="1:4" x14ac:dyDescent="0.25">
      <c r="A2950" t="s">
        <v>2949</v>
      </c>
      <c r="B2950" t="s">
        <v>6262</v>
      </c>
      <c r="C2950">
        <v>0.13</v>
      </c>
      <c r="D2950">
        <f t="shared" si="46"/>
        <v>8.6666666666666663E-3</v>
      </c>
    </row>
    <row r="2951" spans="1:4" x14ac:dyDescent="0.25">
      <c r="A2951" t="s">
        <v>2950</v>
      </c>
      <c r="B2951" t="s">
        <v>6263</v>
      </c>
      <c r="C2951">
        <v>0.13</v>
      </c>
      <c r="D2951">
        <f t="shared" si="46"/>
        <v>8.6666666666666663E-3</v>
      </c>
    </row>
    <row r="2952" spans="1:4" x14ac:dyDescent="0.25">
      <c r="A2952" t="s">
        <v>2951</v>
      </c>
      <c r="B2952" t="s">
        <v>6264</v>
      </c>
      <c r="C2952">
        <v>0.13</v>
      </c>
      <c r="D2952">
        <f t="shared" si="46"/>
        <v>8.6666666666666663E-3</v>
      </c>
    </row>
    <row r="2953" spans="1:4" x14ac:dyDescent="0.25">
      <c r="A2953" t="s">
        <v>2952</v>
      </c>
      <c r="B2953" t="s">
        <v>6265</v>
      </c>
      <c r="C2953">
        <v>0.13</v>
      </c>
      <c r="D2953">
        <f t="shared" si="46"/>
        <v>8.6666666666666663E-3</v>
      </c>
    </row>
    <row r="2954" spans="1:4" x14ac:dyDescent="0.25">
      <c r="A2954" t="s">
        <v>2953</v>
      </c>
      <c r="B2954" t="s">
        <v>6266</v>
      </c>
      <c r="C2954">
        <v>0.13</v>
      </c>
      <c r="D2954">
        <f t="shared" si="46"/>
        <v>8.6666666666666663E-3</v>
      </c>
    </row>
    <row r="2955" spans="1:4" x14ac:dyDescent="0.25">
      <c r="A2955" t="s">
        <v>2954</v>
      </c>
      <c r="B2955" t="s">
        <v>6267</v>
      </c>
      <c r="C2955">
        <v>0.13</v>
      </c>
      <c r="D2955">
        <f t="shared" si="46"/>
        <v>9.3333333333333341E-3</v>
      </c>
    </row>
    <row r="2956" spans="1:4" x14ac:dyDescent="0.25">
      <c r="A2956" t="s">
        <v>2955</v>
      </c>
      <c r="B2956" t="s">
        <v>6268</v>
      </c>
      <c r="C2956">
        <v>0.14000000000000001</v>
      </c>
      <c r="D2956">
        <f t="shared" si="46"/>
        <v>8.6666666666666663E-3</v>
      </c>
    </row>
    <row r="2957" spans="1:4" x14ac:dyDescent="0.25">
      <c r="A2957" t="s">
        <v>2956</v>
      </c>
      <c r="B2957" t="s">
        <v>6269</v>
      </c>
      <c r="C2957">
        <v>0.13</v>
      </c>
      <c r="D2957">
        <f t="shared" si="46"/>
        <v>8.6666666666666663E-3</v>
      </c>
    </row>
    <row r="2958" spans="1:4" x14ac:dyDescent="0.25">
      <c r="A2958" t="s">
        <v>2957</v>
      </c>
      <c r="B2958" t="s">
        <v>6270</v>
      </c>
      <c r="C2958">
        <v>0.13</v>
      </c>
      <c r="D2958">
        <f t="shared" si="46"/>
        <v>8.6666666666666663E-3</v>
      </c>
    </row>
    <row r="2959" spans="1:4" x14ac:dyDescent="0.25">
      <c r="A2959" t="s">
        <v>2958</v>
      </c>
      <c r="B2959" t="s">
        <v>6271</v>
      </c>
      <c r="C2959">
        <v>0.13</v>
      </c>
      <c r="D2959">
        <f t="shared" si="46"/>
        <v>8.6666666666666663E-3</v>
      </c>
    </row>
    <row r="2960" spans="1:4" x14ac:dyDescent="0.25">
      <c r="A2960" t="s">
        <v>2959</v>
      </c>
      <c r="B2960" t="s">
        <v>6272</v>
      </c>
      <c r="C2960">
        <v>0.13</v>
      </c>
      <c r="D2960">
        <f t="shared" si="46"/>
        <v>8.6666666666666663E-3</v>
      </c>
    </row>
    <row r="2961" spans="1:4" x14ac:dyDescent="0.25">
      <c r="A2961" t="s">
        <v>2960</v>
      </c>
      <c r="B2961" t="s">
        <v>6273</v>
      </c>
      <c r="C2961">
        <v>0.13</v>
      </c>
      <c r="D2961">
        <f t="shared" si="46"/>
        <v>8.6666666666666663E-3</v>
      </c>
    </row>
    <row r="2962" spans="1:4" x14ac:dyDescent="0.25">
      <c r="A2962" t="s">
        <v>2961</v>
      </c>
      <c r="B2962" t="s">
        <v>6274</v>
      </c>
      <c r="C2962">
        <v>0.13</v>
      </c>
      <c r="D2962">
        <f t="shared" si="46"/>
        <v>8.6666666666666663E-3</v>
      </c>
    </row>
    <row r="2963" spans="1:4" x14ac:dyDescent="0.25">
      <c r="A2963" t="s">
        <v>2962</v>
      </c>
      <c r="B2963" t="s">
        <v>6275</v>
      </c>
      <c r="C2963">
        <v>0.13</v>
      </c>
      <c r="D2963">
        <f t="shared" si="46"/>
        <v>8.6666666666666663E-3</v>
      </c>
    </row>
    <row r="2964" spans="1:4" x14ac:dyDescent="0.25">
      <c r="A2964" t="s">
        <v>2963</v>
      </c>
      <c r="B2964" t="s">
        <v>6276</v>
      </c>
      <c r="C2964">
        <v>0.13</v>
      </c>
      <c r="D2964">
        <f t="shared" si="46"/>
        <v>8.6666666666666663E-3</v>
      </c>
    </row>
    <row r="2965" spans="1:4" x14ac:dyDescent="0.25">
      <c r="A2965" t="s">
        <v>2964</v>
      </c>
      <c r="B2965" t="s">
        <v>6277</v>
      </c>
      <c r="C2965">
        <v>0.13</v>
      </c>
      <c r="D2965">
        <f t="shared" si="46"/>
        <v>8.6666666666666663E-3</v>
      </c>
    </row>
    <row r="2966" spans="1:4" x14ac:dyDescent="0.25">
      <c r="A2966" t="s">
        <v>2965</v>
      </c>
      <c r="B2966" t="s">
        <v>6278</v>
      </c>
      <c r="C2966">
        <v>0.13</v>
      </c>
      <c r="D2966">
        <f t="shared" si="46"/>
        <v>8.6666666666666663E-3</v>
      </c>
    </row>
    <row r="2967" spans="1:4" x14ac:dyDescent="0.25">
      <c r="A2967" t="s">
        <v>2966</v>
      </c>
      <c r="B2967" t="s">
        <v>6279</v>
      </c>
      <c r="C2967">
        <v>0.13</v>
      </c>
      <c r="D2967">
        <f t="shared" si="46"/>
        <v>8.6666666666666663E-3</v>
      </c>
    </row>
    <row r="2968" spans="1:4" x14ac:dyDescent="0.25">
      <c r="A2968" t="s">
        <v>2967</v>
      </c>
      <c r="B2968" t="s">
        <v>6280</v>
      </c>
      <c r="C2968">
        <v>0.13</v>
      </c>
      <c r="D2968">
        <f t="shared" si="46"/>
        <v>8.6666666666666663E-3</v>
      </c>
    </row>
    <row r="2969" spans="1:4" x14ac:dyDescent="0.25">
      <c r="A2969" t="s">
        <v>2968</v>
      </c>
      <c r="B2969" t="s">
        <v>6281</v>
      </c>
      <c r="C2969">
        <v>0.13</v>
      </c>
      <c r="D2969">
        <f t="shared" si="46"/>
        <v>8.6666666666666663E-3</v>
      </c>
    </row>
    <row r="2970" spans="1:4" x14ac:dyDescent="0.25">
      <c r="A2970" t="s">
        <v>2969</v>
      </c>
      <c r="B2970" t="s">
        <v>6282</v>
      </c>
      <c r="C2970">
        <v>0.13</v>
      </c>
      <c r="D2970">
        <f t="shared" si="46"/>
        <v>8.6666666666666663E-3</v>
      </c>
    </row>
    <row r="2971" spans="1:4" x14ac:dyDescent="0.25">
      <c r="A2971" t="s">
        <v>2970</v>
      </c>
      <c r="B2971" t="s">
        <v>6283</v>
      </c>
      <c r="C2971">
        <v>0.13</v>
      </c>
      <c r="D2971">
        <f t="shared" si="46"/>
        <v>8.6666666666666663E-3</v>
      </c>
    </row>
    <row r="2972" spans="1:4" x14ac:dyDescent="0.25">
      <c r="A2972" t="s">
        <v>2971</v>
      </c>
      <c r="B2972" t="s">
        <v>6284</v>
      </c>
      <c r="C2972">
        <v>0.13</v>
      </c>
      <c r="D2972">
        <f t="shared" si="46"/>
        <v>8.6666666666666663E-3</v>
      </c>
    </row>
    <row r="2973" spans="1:4" x14ac:dyDescent="0.25">
      <c r="A2973" t="s">
        <v>2972</v>
      </c>
      <c r="B2973" t="s">
        <v>6285</v>
      </c>
      <c r="C2973">
        <v>0.13</v>
      </c>
      <c r="D2973">
        <f t="shared" si="46"/>
        <v>8.6666666666666663E-3</v>
      </c>
    </row>
    <row r="2974" spans="1:4" x14ac:dyDescent="0.25">
      <c r="A2974" t="s">
        <v>2973</v>
      </c>
      <c r="B2974" t="s">
        <v>6286</v>
      </c>
      <c r="C2974">
        <v>0.13</v>
      </c>
      <c r="D2974">
        <f t="shared" si="46"/>
        <v>8.6666666666666663E-3</v>
      </c>
    </row>
    <row r="2975" spans="1:4" x14ac:dyDescent="0.25">
      <c r="A2975" t="s">
        <v>2974</v>
      </c>
      <c r="B2975" t="s">
        <v>6287</v>
      </c>
      <c r="C2975">
        <v>0.13</v>
      </c>
      <c r="D2975">
        <f t="shared" si="46"/>
        <v>8.6666666666666663E-3</v>
      </c>
    </row>
    <row r="2976" spans="1:4" x14ac:dyDescent="0.25">
      <c r="A2976" t="s">
        <v>2975</v>
      </c>
      <c r="B2976" t="s">
        <v>6288</v>
      </c>
      <c r="C2976">
        <v>0.13</v>
      </c>
      <c r="D2976">
        <f t="shared" si="46"/>
        <v>8.6666666666666663E-3</v>
      </c>
    </row>
    <row r="2977" spans="1:4" x14ac:dyDescent="0.25">
      <c r="A2977" t="s">
        <v>2976</v>
      </c>
      <c r="B2977" t="s">
        <v>6289</v>
      </c>
      <c r="C2977">
        <v>0.13</v>
      </c>
      <c r="D2977">
        <f t="shared" si="46"/>
        <v>8.6666666666666663E-3</v>
      </c>
    </row>
    <row r="2978" spans="1:4" x14ac:dyDescent="0.25">
      <c r="A2978" t="s">
        <v>2977</v>
      </c>
      <c r="B2978" t="s">
        <v>6290</v>
      </c>
      <c r="C2978">
        <v>0.13</v>
      </c>
      <c r="D2978">
        <f t="shared" si="46"/>
        <v>8.6666666666666663E-3</v>
      </c>
    </row>
    <row r="2979" spans="1:4" x14ac:dyDescent="0.25">
      <c r="A2979" t="s">
        <v>2978</v>
      </c>
      <c r="B2979" t="s">
        <v>6291</v>
      </c>
      <c r="C2979">
        <v>0.13</v>
      </c>
      <c r="D2979">
        <f t="shared" si="46"/>
        <v>8.6666666666666663E-3</v>
      </c>
    </row>
    <row r="2980" spans="1:4" x14ac:dyDescent="0.25">
      <c r="A2980" t="s">
        <v>2979</v>
      </c>
      <c r="B2980" t="s">
        <v>6292</v>
      </c>
      <c r="C2980">
        <v>0.13</v>
      </c>
      <c r="D2980">
        <f t="shared" si="46"/>
        <v>8.6666666666666663E-3</v>
      </c>
    </row>
    <row r="2981" spans="1:4" x14ac:dyDescent="0.25">
      <c r="A2981" t="s">
        <v>2980</v>
      </c>
      <c r="B2981" t="s">
        <v>6293</v>
      </c>
      <c r="C2981">
        <v>0.13</v>
      </c>
      <c r="D2981">
        <f t="shared" si="46"/>
        <v>8.6666666666666663E-3</v>
      </c>
    </row>
    <row r="2982" spans="1:4" x14ac:dyDescent="0.25">
      <c r="A2982" t="s">
        <v>2981</v>
      </c>
      <c r="B2982" t="s">
        <v>6294</v>
      </c>
      <c r="C2982">
        <v>0.13</v>
      </c>
      <c r="D2982">
        <f t="shared" si="46"/>
        <v>8.6666666666666663E-3</v>
      </c>
    </row>
    <row r="2983" spans="1:4" x14ac:dyDescent="0.25">
      <c r="A2983" t="s">
        <v>2982</v>
      </c>
      <c r="B2983" t="s">
        <v>6295</v>
      </c>
      <c r="C2983">
        <v>0.13</v>
      </c>
      <c r="D2983">
        <f t="shared" si="46"/>
        <v>8.6666666666666663E-3</v>
      </c>
    </row>
    <row r="2984" spans="1:4" x14ac:dyDescent="0.25">
      <c r="A2984" t="s">
        <v>2983</v>
      </c>
      <c r="B2984" t="s">
        <v>6296</v>
      </c>
      <c r="C2984">
        <v>0.13</v>
      </c>
      <c r="D2984">
        <f t="shared" si="46"/>
        <v>8.6666666666666663E-3</v>
      </c>
    </row>
    <row r="2985" spans="1:4" x14ac:dyDescent="0.25">
      <c r="A2985" t="s">
        <v>2984</v>
      </c>
      <c r="B2985" t="s">
        <v>6297</v>
      </c>
      <c r="C2985">
        <v>0.13</v>
      </c>
      <c r="D2985">
        <f t="shared" si="46"/>
        <v>8.6666666666666663E-3</v>
      </c>
    </row>
    <row r="2986" spans="1:4" x14ac:dyDescent="0.25">
      <c r="A2986" t="s">
        <v>2985</v>
      </c>
      <c r="B2986" t="s">
        <v>6298</v>
      </c>
      <c r="C2986">
        <v>0.13</v>
      </c>
      <c r="D2986">
        <f t="shared" si="46"/>
        <v>8.6666666666666663E-3</v>
      </c>
    </row>
    <row r="2987" spans="1:4" x14ac:dyDescent="0.25">
      <c r="A2987" t="s">
        <v>2986</v>
      </c>
      <c r="B2987" t="s">
        <v>6299</v>
      </c>
      <c r="C2987">
        <v>0.13</v>
      </c>
      <c r="D2987">
        <f t="shared" si="46"/>
        <v>8.6666666666666663E-3</v>
      </c>
    </row>
    <row r="2988" spans="1:4" x14ac:dyDescent="0.25">
      <c r="A2988" t="s">
        <v>2987</v>
      </c>
      <c r="B2988" t="s">
        <v>6300</v>
      </c>
      <c r="C2988">
        <v>0.13</v>
      </c>
      <c r="D2988">
        <f t="shared" si="46"/>
        <v>8.6666666666666663E-3</v>
      </c>
    </row>
    <row r="2989" spans="1:4" x14ac:dyDescent="0.25">
      <c r="A2989" t="s">
        <v>2988</v>
      </c>
      <c r="B2989" t="s">
        <v>6301</v>
      </c>
      <c r="C2989">
        <v>0.13</v>
      </c>
      <c r="D2989">
        <f t="shared" si="46"/>
        <v>8.6666666666666663E-3</v>
      </c>
    </row>
    <row r="2990" spans="1:4" x14ac:dyDescent="0.25">
      <c r="A2990" t="s">
        <v>2989</v>
      </c>
      <c r="B2990" t="s">
        <v>6302</v>
      </c>
      <c r="C2990">
        <v>0.13</v>
      </c>
      <c r="D2990">
        <f t="shared" si="46"/>
        <v>8.6666666666666663E-3</v>
      </c>
    </row>
    <row r="2991" spans="1:4" x14ac:dyDescent="0.25">
      <c r="A2991" t="s">
        <v>2990</v>
      </c>
      <c r="B2991" t="s">
        <v>6303</v>
      </c>
      <c r="C2991">
        <v>0.13</v>
      </c>
      <c r="D2991">
        <f t="shared" si="46"/>
        <v>8.6666666666666663E-3</v>
      </c>
    </row>
    <row r="2992" spans="1:4" x14ac:dyDescent="0.25">
      <c r="A2992" t="s">
        <v>2991</v>
      </c>
      <c r="B2992" t="s">
        <v>6304</v>
      </c>
      <c r="C2992">
        <v>0.13</v>
      </c>
      <c r="D2992">
        <f t="shared" si="46"/>
        <v>8.6666666666666663E-3</v>
      </c>
    </row>
    <row r="2993" spans="1:4" x14ac:dyDescent="0.25">
      <c r="A2993" t="s">
        <v>2992</v>
      </c>
      <c r="B2993" t="s">
        <v>6305</v>
      </c>
      <c r="C2993">
        <v>0.13</v>
      </c>
      <c r="D2993">
        <f t="shared" si="46"/>
        <v>8.6666666666666663E-3</v>
      </c>
    </row>
    <row r="2994" spans="1:4" x14ac:dyDescent="0.25">
      <c r="A2994" t="s">
        <v>2993</v>
      </c>
      <c r="B2994" t="s">
        <v>6306</v>
      </c>
      <c r="C2994">
        <v>0.13</v>
      </c>
      <c r="D2994">
        <f t="shared" si="46"/>
        <v>8.6666666666666663E-3</v>
      </c>
    </row>
    <row r="2995" spans="1:4" x14ac:dyDescent="0.25">
      <c r="A2995" t="s">
        <v>2994</v>
      </c>
      <c r="B2995" t="s">
        <v>6307</v>
      </c>
      <c r="C2995">
        <v>0.13</v>
      </c>
      <c r="D2995">
        <f t="shared" si="46"/>
        <v>8.6666666666666663E-3</v>
      </c>
    </row>
    <row r="2996" spans="1:4" x14ac:dyDescent="0.25">
      <c r="A2996" t="s">
        <v>2995</v>
      </c>
      <c r="B2996" t="s">
        <v>6308</v>
      </c>
      <c r="C2996">
        <v>0.13</v>
      </c>
      <c r="D2996">
        <f t="shared" si="46"/>
        <v>8.6666666666666663E-3</v>
      </c>
    </row>
    <row r="2997" spans="1:4" x14ac:dyDescent="0.25">
      <c r="A2997" t="s">
        <v>2996</v>
      </c>
      <c r="B2997" t="s">
        <v>6309</v>
      </c>
      <c r="C2997">
        <v>0.13</v>
      </c>
      <c r="D2997">
        <f t="shared" si="46"/>
        <v>8.6666666666666663E-3</v>
      </c>
    </row>
    <row r="2998" spans="1:4" x14ac:dyDescent="0.25">
      <c r="A2998" t="s">
        <v>2997</v>
      </c>
      <c r="B2998" t="s">
        <v>6310</v>
      </c>
      <c r="C2998">
        <v>0.13</v>
      </c>
      <c r="D2998">
        <f t="shared" si="46"/>
        <v>8.6666666666666663E-3</v>
      </c>
    </row>
    <row r="2999" spans="1:4" x14ac:dyDescent="0.25">
      <c r="A2999" t="s">
        <v>2998</v>
      </c>
      <c r="B2999" t="s">
        <v>6311</v>
      </c>
      <c r="C2999">
        <v>0.13</v>
      </c>
      <c r="D2999">
        <f t="shared" si="46"/>
        <v>8.6666666666666663E-3</v>
      </c>
    </row>
    <row r="3000" spans="1:4" x14ac:dyDescent="0.25">
      <c r="A3000" t="s">
        <v>2999</v>
      </c>
      <c r="B3000" t="s">
        <v>6312</v>
      </c>
      <c r="C3000">
        <v>0.13</v>
      </c>
      <c r="D3000">
        <f t="shared" si="46"/>
        <v>8.6666666666666663E-3</v>
      </c>
    </row>
    <row r="3001" spans="1:4" x14ac:dyDescent="0.25">
      <c r="A3001" t="s">
        <v>3000</v>
      </c>
      <c r="B3001" t="s">
        <v>6313</v>
      </c>
      <c r="C3001">
        <v>0.13</v>
      </c>
      <c r="D3001">
        <f t="shared" si="46"/>
        <v>8.0000000000000002E-3</v>
      </c>
    </row>
    <row r="3002" spans="1:4" x14ac:dyDescent="0.25">
      <c r="A3002" t="s">
        <v>3001</v>
      </c>
      <c r="B3002" t="s">
        <v>6314</v>
      </c>
      <c r="C3002">
        <v>0.12</v>
      </c>
      <c r="D3002">
        <f t="shared" si="46"/>
        <v>8.6666666666666663E-3</v>
      </c>
    </row>
    <row r="3003" spans="1:4" x14ac:dyDescent="0.25">
      <c r="A3003" t="s">
        <v>3002</v>
      </c>
      <c r="B3003" t="s">
        <v>6315</v>
      </c>
      <c r="C3003">
        <v>0.13</v>
      </c>
      <c r="D3003">
        <f t="shared" si="46"/>
        <v>8.6666666666666663E-3</v>
      </c>
    </row>
    <row r="3004" spans="1:4" x14ac:dyDescent="0.25">
      <c r="A3004" t="s">
        <v>3003</v>
      </c>
      <c r="B3004" t="s">
        <v>6316</v>
      </c>
      <c r="C3004">
        <v>0.13</v>
      </c>
      <c r="D3004">
        <f t="shared" si="46"/>
        <v>8.6666666666666663E-3</v>
      </c>
    </row>
    <row r="3005" spans="1:4" x14ac:dyDescent="0.25">
      <c r="A3005" t="s">
        <v>3004</v>
      </c>
      <c r="B3005" t="s">
        <v>6317</v>
      </c>
      <c r="C3005">
        <v>0.13</v>
      </c>
      <c r="D3005">
        <f t="shared" si="46"/>
        <v>8.6666666666666663E-3</v>
      </c>
    </row>
    <row r="3006" spans="1:4" x14ac:dyDescent="0.25">
      <c r="A3006" t="s">
        <v>3005</v>
      </c>
      <c r="B3006" t="s">
        <v>6318</v>
      </c>
      <c r="C3006">
        <v>0.13</v>
      </c>
      <c r="D3006">
        <f t="shared" si="46"/>
        <v>8.6666666666666663E-3</v>
      </c>
    </row>
    <row r="3007" spans="1:4" x14ac:dyDescent="0.25">
      <c r="A3007" t="s">
        <v>3006</v>
      </c>
      <c r="B3007" t="s">
        <v>6319</v>
      </c>
      <c r="C3007">
        <v>0.13</v>
      </c>
      <c r="D3007">
        <f t="shared" si="46"/>
        <v>8.6666666666666663E-3</v>
      </c>
    </row>
    <row r="3008" spans="1:4" x14ac:dyDescent="0.25">
      <c r="A3008" t="s">
        <v>3007</v>
      </c>
      <c r="B3008" t="s">
        <v>6320</v>
      </c>
      <c r="C3008">
        <v>0.13</v>
      </c>
      <c r="D3008">
        <f t="shared" si="46"/>
        <v>8.6666666666666663E-3</v>
      </c>
    </row>
    <row r="3009" spans="1:4" x14ac:dyDescent="0.25">
      <c r="A3009" t="s">
        <v>3008</v>
      </c>
      <c r="B3009" t="s">
        <v>6321</v>
      </c>
      <c r="C3009">
        <v>0.13</v>
      </c>
      <c r="D3009">
        <f t="shared" si="46"/>
        <v>8.6666666666666663E-3</v>
      </c>
    </row>
    <row r="3010" spans="1:4" x14ac:dyDescent="0.25">
      <c r="A3010" t="s">
        <v>3009</v>
      </c>
      <c r="B3010" t="s">
        <v>6322</v>
      </c>
      <c r="C3010">
        <v>0.13</v>
      </c>
      <c r="D3010">
        <f t="shared" ref="D3010:D3073" si="47">(C3011/15)</f>
        <v>8.6666666666666663E-3</v>
      </c>
    </row>
    <row r="3011" spans="1:4" x14ac:dyDescent="0.25">
      <c r="A3011" t="s">
        <v>3010</v>
      </c>
      <c r="B3011" t="s">
        <v>6323</v>
      </c>
      <c r="C3011">
        <v>0.13</v>
      </c>
      <c r="D3011">
        <f t="shared" si="47"/>
        <v>8.6666666666666663E-3</v>
      </c>
    </row>
    <row r="3012" spans="1:4" x14ac:dyDescent="0.25">
      <c r="A3012" t="s">
        <v>3011</v>
      </c>
      <c r="B3012" t="s">
        <v>6324</v>
      </c>
      <c r="C3012">
        <v>0.13</v>
      </c>
      <c r="D3012">
        <f t="shared" si="47"/>
        <v>8.6666666666666663E-3</v>
      </c>
    </row>
    <row r="3013" spans="1:4" x14ac:dyDescent="0.25">
      <c r="A3013" t="s">
        <v>3012</v>
      </c>
      <c r="B3013" t="s">
        <v>6325</v>
      </c>
      <c r="C3013">
        <v>0.13</v>
      </c>
      <c r="D3013">
        <f t="shared" si="47"/>
        <v>8.6666666666666663E-3</v>
      </c>
    </row>
    <row r="3014" spans="1:4" x14ac:dyDescent="0.25">
      <c r="A3014" t="s">
        <v>3013</v>
      </c>
      <c r="B3014" t="s">
        <v>6326</v>
      </c>
      <c r="C3014">
        <v>0.13</v>
      </c>
      <c r="D3014">
        <f t="shared" si="47"/>
        <v>8.6666666666666663E-3</v>
      </c>
    </row>
    <row r="3015" spans="1:4" x14ac:dyDescent="0.25">
      <c r="A3015" t="s">
        <v>3014</v>
      </c>
      <c r="B3015" t="s">
        <v>6327</v>
      </c>
      <c r="C3015">
        <v>0.13</v>
      </c>
      <c r="D3015">
        <f t="shared" si="47"/>
        <v>8.6666666666666663E-3</v>
      </c>
    </row>
    <row r="3016" spans="1:4" x14ac:dyDescent="0.25">
      <c r="A3016" t="s">
        <v>3015</v>
      </c>
      <c r="B3016" t="s">
        <v>6328</v>
      </c>
      <c r="C3016">
        <v>0.13</v>
      </c>
      <c r="D3016">
        <f t="shared" si="47"/>
        <v>8.6666666666666663E-3</v>
      </c>
    </row>
    <row r="3017" spans="1:4" x14ac:dyDescent="0.25">
      <c r="A3017" t="s">
        <v>3016</v>
      </c>
      <c r="B3017" t="s">
        <v>6329</v>
      </c>
      <c r="C3017">
        <v>0.13</v>
      </c>
      <c r="D3017">
        <f t="shared" si="47"/>
        <v>8.6666666666666663E-3</v>
      </c>
    </row>
    <row r="3018" spans="1:4" x14ac:dyDescent="0.25">
      <c r="A3018" t="s">
        <v>3017</v>
      </c>
      <c r="B3018" t="s">
        <v>6330</v>
      </c>
      <c r="C3018">
        <v>0.13</v>
      </c>
      <c r="D3018">
        <f t="shared" si="47"/>
        <v>8.6666666666666663E-3</v>
      </c>
    </row>
    <row r="3019" spans="1:4" x14ac:dyDescent="0.25">
      <c r="A3019" t="s">
        <v>3018</v>
      </c>
      <c r="B3019" t="s">
        <v>6331</v>
      </c>
      <c r="C3019">
        <v>0.13</v>
      </c>
      <c r="D3019">
        <f t="shared" si="47"/>
        <v>8.6666666666666663E-3</v>
      </c>
    </row>
    <row r="3020" spans="1:4" x14ac:dyDescent="0.25">
      <c r="A3020" t="s">
        <v>3019</v>
      </c>
      <c r="B3020" t="s">
        <v>6332</v>
      </c>
      <c r="C3020">
        <v>0.13</v>
      </c>
      <c r="D3020">
        <f t="shared" si="47"/>
        <v>8.6666666666666663E-3</v>
      </c>
    </row>
    <row r="3021" spans="1:4" x14ac:dyDescent="0.25">
      <c r="A3021" t="s">
        <v>3020</v>
      </c>
      <c r="B3021" t="s">
        <v>6333</v>
      </c>
      <c r="C3021">
        <v>0.13</v>
      </c>
      <c r="D3021">
        <f t="shared" si="47"/>
        <v>8.0000000000000002E-3</v>
      </c>
    </row>
    <row r="3022" spans="1:4" x14ac:dyDescent="0.25">
      <c r="A3022" t="s">
        <v>3021</v>
      </c>
      <c r="B3022" t="s">
        <v>6334</v>
      </c>
      <c r="C3022">
        <v>0.12</v>
      </c>
      <c r="D3022">
        <f t="shared" si="47"/>
        <v>8.6666666666666663E-3</v>
      </c>
    </row>
    <row r="3023" spans="1:4" x14ac:dyDescent="0.25">
      <c r="A3023" t="s">
        <v>3022</v>
      </c>
      <c r="B3023" t="s">
        <v>6335</v>
      </c>
      <c r="C3023">
        <v>0.13</v>
      </c>
      <c r="D3023">
        <f t="shared" si="47"/>
        <v>8.6666666666666663E-3</v>
      </c>
    </row>
    <row r="3024" spans="1:4" x14ac:dyDescent="0.25">
      <c r="A3024" t="s">
        <v>3023</v>
      </c>
      <c r="B3024" t="s">
        <v>6336</v>
      </c>
      <c r="C3024">
        <v>0.13</v>
      </c>
      <c r="D3024">
        <f t="shared" si="47"/>
        <v>8.6666666666666663E-3</v>
      </c>
    </row>
    <row r="3025" spans="1:4" x14ac:dyDescent="0.25">
      <c r="A3025" t="s">
        <v>3024</v>
      </c>
      <c r="B3025" t="s">
        <v>6337</v>
      </c>
      <c r="C3025">
        <v>0.13</v>
      </c>
      <c r="D3025">
        <f t="shared" si="47"/>
        <v>8.6666666666666663E-3</v>
      </c>
    </row>
    <row r="3026" spans="1:4" x14ac:dyDescent="0.25">
      <c r="A3026" t="s">
        <v>3025</v>
      </c>
      <c r="B3026" t="s">
        <v>6338</v>
      </c>
      <c r="C3026">
        <v>0.13</v>
      </c>
      <c r="D3026">
        <f t="shared" si="47"/>
        <v>8.6666666666666663E-3</v>
      </c>
    </row>
    <row r="3027" spans="1:4" x14ac:dyDescent="0.25">
      <c r="A3027" t="s">
        <v>3026</v>
      </c>
      <c r="B3027" t="s">
        <v>6339</v>
      </c>
      <c r="C3027">
        <v>0.13</v>
      </c>
      <c r="D3027">
        <f t="shared" si="47"/>
        <v>8.6666666666666663E-3</v>
      </c>
    </row>
    <row r="3028" spans="1:4" x14ac:dyDescent="0.25">
      <c r="A3028" t="s">
        <v>3027</v>
      </c>
      <c r="B3028" t="s">
        <v>6340</v>
      </c>
      <c r="C3028">
        <v>0.13</v>
      </c>
      <c r="D3028">
        <f t="shared" si="47"/>
        <v>8.6666666666666663E-3</v>
      </c>
    </row>
    <row r="3029" spans="1:4" x14ac:dyDescent="0.25">
      <c r="A3029" t="s">
        <v>3028</v>
      </c>
      <c r="B3029" t="s">
        <v>6341</v>
      </c>
      <c r="C3029">
        <v>0.13</v>
      </c>
      <c r="D3029">
        <f t="shared" si="47"/>
        <v>8.6666666666666663E-3</v>
      </c>
    </row>
    <row r="3030" spans="1:4" x14ac:dyDescent="0.25">
      <c r="A3030" t="s">
        <v>3029</v>
      </c>
      <c r="B3030" t="s">
        <v>6342</v>
      </c>
      <c r="C3030">
        <v>0.13</v>
      </c>
      <c r="D3030">
        <f t="shared" si="47"/>
        <v>8.6666666666666663E-3</v>
      </c>
    </row>
    <row r="3031" spans="1:4" x14ac:dyDescent="0.25">
      <c r="A3031" t="s">
        <v>3030</v>
      </c>
      <c r="B3031" t="s">
        <v>6343</v>
      </c>
      <c r="C3031">
        <v>0.13</v>
      </c>
      <c r="D3031">
        <f t="shared" si="47"/>
        <v>8.6666666666666663E-3</v>
      </c>
    </row>
    <row r="3032" spans="1:4" x14ac:dyDescent="0.25">
      <c r="A3032" t="s">
        <v>3031</v>
      </c>
      <c r="B3032" t="s">
        <v>6344</v>
      </c>
      <c r="C3032">
        <v>0.13</v>
      </c>
      <c r="D3032">
        <f t="shared" si="47"/>
        <v>8.0000000000000002E-3</v>
      </c>
    </row>
    <row r="3033" spans="1:4" x14ac:dyDescent="0.25">
      <c r="A3033" t="s">
        <v>3032</v>
      </c>
      <c r="B3033" t="s">
        <v>6345</v>
      </c>
      <c r="C3033">
        <v>0.12</v>
      </c>
      <c r="D3033">
        <f t="shared" si="47"/>
        <v>8.6666666666666663E-3</v>
      </c>
    </row>
    <row r="3034" spans="1:4" x14ac:dyDescent="0.25">
      <c r="A3034" t="s">
        <v>3033</v>
      </c>
      <c r="B3034" t="s">
        <v>6346</v>
      </c>
      <c r="C3034">
        <v>0.13</v>
      </c>
      <c r="D3034">
        <f t="shared" si="47"/>
        <v>8.0000000000000002E-3</v>
      </c>
    </row>
    <row r="3035" spans="1:4" x14ac:dyDescent="0.25">
      <c r="A3035" t="s">
        <v>3034</v>
      </c>
      <c r="B3035" t="s">
        <v>6347</v>
      </c>
      <c r="C3035">
        <v>0.12</v>
      </c>
      <c r="D3035">
        <f t="shared" si="47"/>
        <v>8.6666666666666663E-3</v>
      </c>
    </row>
    <row r="3036" spans="1:4" x14ac:dyDescent="0.25">
      <c r="A3036" t="s">
        <v>3035</v>
      </c>
      <c r="B3036" t="s">
        <v>6348</v>
      </c>
      <c r="C3036">
        <v>0.13</v>
      </c>
      <c r="D3036">
        <f t="shared" si="47"/>
        <v>8.6666666666666663E-3</v>
      </c>
    </row>
    <row r="3037" spans="1:4" x14ac:dyDescent="0.25">
      <c r="A3037" t="s">
        <v>3036</v>
      </c>
      <c r="B3037" t="s">
        <v>6349</v>
      </c>
      <c r="C3037">
        <v>0.13</v>
      </c>
      <c r="D3037">
        <f t="shared" si="47"/>
        <v>8.6666666666666663E-3</v>
      </c>
    </row>
    <row r="3038" spans="1:4" x14ac:dyDescent="0.25">
      <c r="A3038" t="s">
        <v>3037</v>
      </c>
      <c r="B3038" t="s">
        <v>6350</v>
      </c>
      <c r="C3038">
        <v>0.13</v>
      </c>
      <c r="D3038">
        <f t="shared" si="47"/>
        <v>8.6666666666666663E-3</v>
      </c>
    </row>
    <row r="3039" spans="1:4" x14ac:dyDescent="0.25">
      <c r="A3039" t="s">
        <v>3038</v>
      </c>
      <c r="B3039" t="s">
        <v>6351</v>
      </c>
      <c r="C3039">
        <v>0.13</v>
      </c>
      <c r="D3039">
        <f t="shared" si="47"/>
        <v>8.0000000000000002E-3</v>
      </c>
    </row>
    <row r="3040" spans="1:4" x14ac:dyDescent="0.25">
      <c r="A3040" t="s">
        <v>3039</v>
      </c>
      <c r="B3040" t="s">
        <v>6352</v>
      </c>
      <c r="C3040">
        <v>0.12</v>
      </c>
      <c r="D3040">
        <f t="shared" si="47"/>
        <v>8.0000000000000002E-3</v>
      </c>
    </row>
    <row r="3041" spans="1:4" x14ac:dyDescent="0.25">
      <c r="A3041" t="s">
        <v>3040</v>
      </c>
      <c r="B3041" t="s">
        <v>6353</v>
      </c>
      <c r="C3041">
        <v>0.12</v>
      </c>
      <c r="D3041">
        <f t="shared" si="47"/>
        <v>8.0000000000000002E-3</v>
      </c>
    </row>
    <row r="3042" spans="1:4" x14ac:dyDescent="0.25">
      <c r="A3042" t="s">
        <v>3041</v>
      </c>
      <c r="B3042" t="s">
        <v>6354</v>
      </c>
      <c r="C3042">
        <v>0.12</v>
      </c>
      <c r="D3042">
        <f t="shared" si="47"/>
        <v>8.0000000000000002E-3</v>
      </c>
    </row>
    <row r="3043" spans="1:4" x14ac:dyDescent="0.25">
      <c r="A3043" t="s">
        <v>3042</v>
      </c>
      <c r="B3043" t="s">
        <v>6355</v>
      </c>
      <c r="C3043">
        <v>0.12</v>
      </c>
      <c r="D3043">
        <f t="shared" si="47"/>
        <v>8.0000000000000002E-3</v>
      </c>
    </row>
    <row r="3044" spans="1:4" x14ac:dyDescent="0.25">
      <c r="A3044" t="s">
        <v>3043</v>
      </c>
      <c r="B3044" t="s">
        <v>6356</v>
      </c>
      <c r="C3044">
        <v>0.12</v>
      </c>
      <c r="D3044">
        <f t="shared" si="47"/>
        <v>8.0000000000000002E-3</v>
      </c>
    </row>
    <row r="3045" spans="1:4" x14ac:dyDescent="0.25">
      <c r="A3045" t="s">
        <v>3044</v>
      </c>
      <c r="B3045" t="s">
        <v>6357</v>
      </c>
      <c r="C3045">
        <v>0.12</v>
      </c>
      <c r="D3045">
        <f t="shared" si="47"/>
        <v>8.0000000000000002E-3</v>
      </c>
    </row>
    <row r="3046" spans="1:4" x14ac:dyDescent="0.25">
      <c r="A3046" t="s">
        <v>3045</v>
      </c>
      <c r="B3046" t="s">
        <v>6358</v>
      </c>
      <c r="C3046">
        <v>0.12</v>
      </c>
      <c r="D3046">
        <f t="shared" si="47"/>
        <v>8.0000000000000002E-3</v>
      </c>
    </row>
    <row r="3047" spans="1:4" x14ac:dyDescent="0.25">
      <c r="A3047" t="s">
        <v>3046</v>
      </c>
      <c r="B3047" t="s">
        <v>6359</v>
      </c>
      <c r="C3047">
        <v>0.12</v>
      </c>
      <c r="D3047">
        <f t="shared" si="47"/>
        <v>8.0000000000000002E-3</v>
      </c>
    </row>
    <row r="3048" spans="1:4" x14ac:dyDescent="0.25">
      <c r="A3048" t="s">
        <v>3047</v>
      </c>
      <c r="B3048" t="s">
        <v>6360</v>
      </c>
      <c r="C3048">
        <v>0.12</v>
      </c>
      <c r="D3048">
        <f t="shared" si="47"/>
        <v>8.0000000000000002E-3</v>
      </c>
    </row>
    <row r="3049" spans="1:4" x14ac:dyDescent="0.25">
      <c r="A3049" t="s">
        <v>3048</v>
      </c>
      <c r="B3049" t="s">
        <v>6361</v>
      </c>
      <c r="C3049">
        <v>0.12</v>
      </c>
      <c r="D3049">
        <f t="shared" si="47"/>
        <v>8.0000000000000002E-3</v>
      </c>
    </row>
    <row r="3050" spans="1:4" x14ac:dyDescent="0.25">
      <c r="A3050" t="s">
        <v>3049</v>
      </c>
      <c r="B3050" t="s">
        <v>6362</v>
      </c>
      <c r="C3050">
        <v>0.12</v>
      </c>
      <c r="D3050">
        <f t="shared" si="47"/>
        <v>8.0000000000000002E-3</v>
      </c>
    </row>
    <row r="3051" spans="1:4" x14ac:dyDescent="0.25">
      <c r="A3051" t="s">
        <v>3050</v>
      </c>
      <c r="B3051" t="s">
        <v>6363</v>
      </c>
      <c r="C3051">
        <v>0.12</v>
      </c>
      <c r="D3051">
        <f t="shared" si="47"/>
        <v>8.0000000000000002E-3</v>
      </c>
    </row>
    <row r="3052" spans="1:4" x14ac:dyDescent="0.25">
      <c r="A3052" t="s">
        <v>3051</v>
      </c>
      <c r="B3052" t="s">
        <v>6364</v>
      </c>
      <c r="C3052">
        <v>0.12</v>
      </c>
      <c r="D3052">
        <f t="shared" si="47"/>
        <v>8.0000000000000002E-3</v>
      </c>
    </row>
    <row r="3053" spans="1:4" x14ac:dyDescent="0.25">
      <c r="A3053" t="s">
        <v>3052</v>
      </c>
      <c r="B3053" t="s">
        <v>6365</v>
      </c>
      <c r="C3053">
        <v>0.12</v>
      </c>
      <c r="D3053">
        <f t="shared" si="47"/>
        <v>8.0000000000000002E-3</v>
      </c>
    </row>
    <row r="3054" spans="1:4" x14ac:dyDescent="0.25">
      <c r="A3054" t="s">
        <v>3053</v>
      </c>
      <c r="B3054" t="s">
        <v>6366</v>
      </c>
      <c r="C3054">
        <v>0.12</v>
      </c>
      <c r="D3054">
        <f t="shared" si="47"/>
        <v>8.0000000000000002E-3</v>
      </c>
    </row>
    <row r="3055" spans="1:4" x14ac:dyDescent="0.25">
      <c r="A3055" t="s">
        <v>3054</v>
      </c>
      <c r="B3055" t="s">
        <v>6367</v>
      </c>
      <c r="C3055">
        <v>0.12</v>
      </c>
      <c r="D3055">
        <f t="shared" si="47"/>
        <v>7.3333333333333332E-3</v>
      </c>
    </row>
    <row r="3056" spans="1:4" x14ac:dyDescent="0.25">
      <c r="A3056" t="s">
        <v>3055</v>
      </c>
      <c r="B3056" t="s">
        <v>6368</v>
      </c>
      <c r="C3056">
        <v>0.11</v>
      </c>
      <c r="D3056">
        <f t="shared" si="47"/>
        <v>8.0000000000000002E-3</v>
      </c>
    </row>
    <row r="3057" spans="1:4" x14ac:dyDescent="0.25">
      <c r="A3057" t="s">
        <v>3056</v>
      </c>
      <c r="B3057" t="s">
        <v>6369</v>
      </c>
      <c r="C3057">
        <v>0.12</v>
      </c>
      <c r="D3057">
        <f t="shared" si="47"/>
        <v>8.0000000000000002E-3</v>
      </c>
    </row>
    <row r="3058" spans="1:4" x14ac:dyDescent="0.25">
      <c r="A3058" t="s">
        <v>3057</v>
      </c>
      <c r="B3058" t="s">
        <v>6370</v>
      </c>
      <c r="C3058">
        <v>0.12</v>
      </c>
      <c r="D3058">
        <f t="shared" si="47"/>
        <v>8.0000000000000002E-3</v>
      </c>
    </row>
    <row r="3059" spans="1:4" x14ac:dyDescent="0.25">
      <c r="A3059" t="s">
        <v>3058</v>
      </c>
      <c r="B3059" t="s">
        <v>6371</v>
      </c>
      <c r="C3059">
        <v>0.12</v>
      </c>
      <c r="D3059">
        <f t="shared" si="47"/>
        <v>8.0000000000000002E-3</v>
      </c>
    </row>
    <row r="3060" spans="1:4" x14ac:dyDescent="0.25">
      <c r="A3060" t="s">
        <v>3059</v>
      </c>
      <c r="B3060" t="s">
        <v>6372</v>
      </c>
      <c r="C3060">
        <v>0.12</v>
      </c>
      <c r="D3060">
        <f t="shared" si="47"/>
        <v>8.0000000000000002E-3</v>
      </c>
    </row>
    <row r="3061" spans="1:4" x14ac:dyDescent="0.25">
      <c r="A3061" t="s">
        <v>3060</v>
      </c>
      <c r="B3061" t="s">
        <v>6373</v>
      </c>
      <c r="C3061">
        <v>0.12</v>
      </c>
      <c r="D3061">
        <f t="shared" si="47"/>
        <v>7.3333333333333332E-3</v>
      </c>
    </row>
    <row r="3062" spans="1:4" x14ac:dyDescent="0.25">
      <c r="A3062" t="s">
        <v>3061</v>
      </c>
      <c r="B3062" t="s">
        <v>6374</v>
      </c>
      <c r="C3062">
        <v>0.11</v>
      </c>
      <c r="D3062">
        <f t="shared" si="47"/>
        <v>8.0000000000000002E-3</v>
      </c>
    </row>
    <row r="3063" spans="1:4" x14ac:dyDescent="0.25">
      <c r="A3063" t="s">
        <v>3062</v>
      </c>
      <c r="B3063" t="s">
        <v>6375</v>
      </c>
      <c r="C3063">
        <v>0.12</v>
      </c>
      <c r="D3063">
        <f t="shared" si="47"/>
        <v>8.0000000000000002E-3</v>
      </c>
    </row>
    <row r="3064" spans="1:4" x14ac:dyDescent="0.25">
      <c r="A3064" t="s">
        <v>3063</v>
      </c>
      <c r="B3064" t="s">
        <v>6376</v>
      </c>
      <c r="C3064">
        <v>0.12</v>
      </c>
      <c r="D3064">
        <f t="shared" si="47"/>
        <v>8.0000000000000002E-3</v>
      </c>
    </row>
    <row r="3065" spans="1:4" x14ac:dyDescent="0.25">
      <c r="A3065" t="s">
        <v>3064</v>
      </c>
      <c r="B3065" t="s">
        <v>6377</v>
      </c>
      <c r="C3065">
        <v>0.12</v>
      </c>
      <c r="D3065">
        <f t="shared" si="47"/>
        <v>7.3333333333333332E-3</v>
      </c>
    </row>
    <row r="3066" spans="1:4" x14ac:dyDescent="0.25">
      <c r="A3066" t="s">
        <v>3065</v>
      </c>
      <c r="B3066" t="s">
        <v>6378</v>
      </c>
      <c r="C3066">
        <v>0.11</v>
      </c>
      <c r="D3066">
        <f t="shared" si="47"/>
        <v>7.3333333333333332E-3</v>
      </c>
    </row>
    <row r="3067" spans="1:4" x14ac:dyDescent="0.25">
      <c r="A3067" t="s">
        <v>3066</v>
      </c>
      <c r="B3067" t="s">
        <v>6379</v>
      </c>
      <c r="C3067">
        <v>0.11</v>
      </c>
      <c r="D3067">
        <f t="shared" si="47"/>
        <v>8.0000000000000002E-3</v>
      </c>
    </row>
    <row r="3068" spans="1:4" x14ac:dyDescent="0.25">
      <c r="A3068" t="s">
        <v>3067</v>
      </c>
      <c r="B3068" t="s">
        <v>6380</v>
      </c>
      <c r="C3068">
        <v>0.12</v>
      </c>
      <c r="D3068">
        <f t="shared" si="47"/>
        <v>7.3333333333333332E-3</v>
      </c>
    </row>
    <row r="3069" spans="1:4" x14ac:dyDescent="0.25">
      <c r="A3069" t="s">
        <v>3068</v>
      </c>
      <c r="B3069" t="s">
        <v>6381</v>
      </c>
      <c r="C3069">
        <v>0.11</v>
      </c>
      <c r="D3069">
        <f t="shared" si="47"/>
        <v>8.0000000000000002E-3</v>
      </c>
    </row>
    <row r="3070" spans="1:4" x14ac:dyDescent="0.25">
      <c r="A3070" t="s">
        <v>3069</v>
      </c>
      <c r="B3070" t="s">
        <v>6382</v>
      </c>
      <c r="C3070">
        <v>0.12</v>
      </c>
      <c r="D3070">
        <f t="shared" si="47"/>
        <v>8.0000000000000002E-3</v>
      </c>
    </row>
    <row r="3071" spans="1:4" x14ac:dyDescent="0.25">
      <c r="A3071" t="s">
        <v>3070</v>
      </c>
      <c r="B3071" t="s">
        <v>6383</v>
      </c>
      <c r="C3071">
        <v>0.12</v>
      </c>
      <c r="D3071">
        <f t="shared" si="47"/>
        <v>8.0000000000000002E-3</v>
      </c>
    </row>
    <row r="3072" spans="1:4" x14ac:dyDescent="0.25">
      <c r="A3072" t="s">
        <v>3071</v>
      </c>
      <c r="B3072" t="s">
        <v>6384</v>
      </c>
      <c r="C3072">
        <v>0.12</v>
      </c>
      <c r="D3072">
        <f t="shared" si="47"/>
        <v>7.3333333333333332E-3</v>
      </c>
    </row>
    <row r="3073" spans="1:4" x14ac:dyDescent="0.25">
      <c r="A3073" t="s">
        <v>3072</v>
      </c>
      <c r="B3073" t="s">
        <v>6385</v>
      </c>
      <c r="C3073">
        <v>0.11</v>
      </c>
      <c r="D3073">
        <f t="shared" si="47"/>
        <v>8.0000000000000002E-3</v>
      </c>
    </row>
    <row r="3074" spans="1:4" x14ac:dyDescent="0.25">
      <c r="A3074" t="s">
        <v>3073</v>
      </c>
      <c r="B3074" t="s">
        <v>6386</v>
      </c>
      <c r="C3074">
        <v>0.12</v>
      </c>
      <c r="D3074">
        <f t="shared" ref="D3074:D3137" si="48">(C3075/15)</f>
        <v>8.0000000000000002E-3</v>
      </c>
    </row>
    <row r="3075" spans="1:4" x14ac:dyDescent="0.25">
      <c r="A3075" t="s">
        <v>3074</v>
      </c>
      <c r="B3075" t="s">
        <v>6387</v>
      </c>
      <c r="C3075">
        <v>0.12</v>
      </c>
      <c r="D3075">
        <f t="shared" si="48"/>
        <v>8.0000000000000002E-3</v>
      </c>
    </row>
    <row r="3076" spans="1:4" x14ac:dyDescent="0.25">
      <c r="A3076" t="s">
        <v>3075</v>
      </c>
      <c r="B3076" t="s">
        <v>6388</v>
      </c>
      <c r="C3076">
        <v>0.12</v>
      </c>
      <c r="D3076">
        <f t="shared" si="48"/>
        <v>8.0000000000000002E-3</v>
      </c>
    </row>
    <row r="3077" spans="1:4" x14ac:dyDescent="0.25">
      <c r="A3077" t="s">
        <v>3076</v>
      </c>
      <c r="B3077" t="s">
        <v>6389</v>
      </c>
      <c r="C3077">
        <v>0.12</v>
      </c>
      <c r="D3077">
        <f t="shared" si="48"/>
        <v>8.0000000000000002E-3</v>
      </c>
    </row>
    <row r="3078" spans="1:4" x14ac:dyDescent="0.25">
      <c r="A3078" t="s">
        <v>3077</v>
      </c>
      <c r="B3078" t="s">
        <v>6390</v>
      </c>
      <c r="C3078">
        <v>0.12</v>
      </c>
      <c r="D3078">
        <f t="shared" si="48"/>
        <v>8.0000000000000002E-3</v>
      </c>
    </row>
    <row r="3079" spans="1:4" x14ac:dyDescent="0.25">
      <c r="A3079" t="s">
        <v>3078</v>
      </c>
      <c r="B3079" t="s">
        <v>6391</v>
      </c>
      <c r="C3079">
        <v>0.12</v>
      </c>
      <c r="D3079">
        <f t="shared" si="48"/>
        <v>7.3333333333333332E-3</v>
      </c>
    </row>
    <row r="3080" spans="1:4" x14ac:dyDescent="0.25">
      <c r="A3080" t="s">
        <v>3079</v>
      </c>
      <c r="B3080" t="s">
        <v>6392</v>
      </c>
      <c r="C3080">
        <v>0.11</v>
      </c>
      <c r="D3080">
        <f t="shared" si="48"/>
        <v>7.3333333333333332E-3</v>
      </c>
    </row>
    <row r="3081" spans="1:4" x14ac:dyDescent="0.25">
      <c r="A3081" t="s">
        <v>3080</v>
      </c>
      <c r="B3081" t="s">
        <v>6393</v>
      </c>
      <c r="C3081">
        <v>0.11</v>
      </c>
      <c r="D3081">
        <f t="shared" si="48"/>
        <v>7.3333333333333332E-3</v>
      </c>
    </row>
    <row r="3082" spans="1:4" x14ac:dyDescent="0.25">
      <c r="A3082" t="s">
        <v>3081</v>
      </c>
      <c r="B3082" t="s">
        <v>6394</v>
      </c>
      <c r="C3082">
        <v>0.11</v>
      </c>
      <c r="D3082">
        <f t="shared" si="48"/>
        <v>8.0000000000000002E-3</v>
      </c>
    </row>
    <row r="3083" spans="1:4" x14ac:dyDescent="0.25">
      <c r="A3083" t="s">
        <v>3082</v>
      </c>
      <c r="B3083" t="s">
        <v>6395</v>
      </c>
      <c r="C3083">
        <v>0.12</v>
      </c>
      <c r="D3083">
        <f t="shared" si="48"/>
        <v>7.3333333333333332E-3</v>
      </c>
    </row>
    <row r="3084" spans="1:4" x14ac:dyDescent="0.25">
      <c r="A3084" t="s">
        <v>3083</v>
      </c>
      <c r="B3084" t="s">
        <v>6396</v>
      </c>
      <c r="C3084">
        <v>0.11</v>
      </c>
      <c r="D3084">
        <f t="shared" si="48"/>
        <v>7.3333333333333332E-3</v>
      </c>
    </row>
    <row r="3085" spans="1:4" x14ac:dyDescent="0.25">
      <c r="A3085" t="s">
        <v>3084</v>
      </c>
      <c r="B3085" t="s">
        <v>6397</v>
      </c>
      <c r="C3085">
        <v>0.11</v>
      </c>
      <c r="D3085">
        <f t="shared" si="48"/>
        <v>7.3333333333333332E-3</v>
      </c>
    </row>
    <row r="3086" spans="1:4" x14ac:dyDescent="0.25">
      <c r="A3086" t="s">
        <v>3085</v>
      </c>
      <c r="B3086" t="s">
        <v>6398</v>
      </c>
      <c r="C3086">
        <v>0.11</v>
      </c>
      <c r="D3086">
        <f t="shared" si="48"/>
        <v>7.3333333333333332E-3</v>
      </c>
    </row>
    <row r="3087" spans="1:4" x14ac:dyDescent="0.25">
      <c r="A3087" t="s">
        <v>3086</v>
      </c>
      <c r="B3087" t="s">
        <v>6399</v>
      </c>
      <c r="C3087">
        <v>0.11</v>
      </c>
      <c r="D3087">
        <f t="shared" si="48"/>
        <v>7.3333333333333332E-3</v>
      </c>
    </row>
    <row r="3088" spans="1:4" x14ac:dyDescent="0.25">
      <c r="A3088" t="s">
        <v>3087</v>
      </c>
      <c r="B3088" t="s">
        <v>6400</v>
      </c>
      <c r="C3088">
        <v>0.11</v>
      </c>
      <c r="D3088">
        <f t="shared" si="48"/>
        <v>7.3333333333333332E-3</v>
      </c>
    </row>
    <row r="3089" spans="1:4" x14ac:dyDescent="0.25">
      <c r="A3089" t="s">
        <v>3088</v>
      </c>
      <c r="B3089" t="s">
        <v>6401</v>
      </c>
      <c r="C3089">
        <v>0.11</v>
      </c>
      <c r="D3089">
        <f t="shared" si="48"/>
        <v>7.3333333333333332E-3</v>
      </c>
    </row>
    <row r="3090" spans="1:4" x14ac:dyDescent="0.25">
      <c r="A3090" t="s">
        <v>3089</v>
      </c>
      <c r="B3090" t="s">
        <v>6402</v>
      </c>
      <c r="C3090">
        <v>0.11</v>
      </c>
      <c r="D3090">
        <f t="shared" si="48"/>
        <v>7.3333333333333332E-3</v>
      </c>
    </row>
    <row r="3091" spans="1:4" x14ac:dyDescent="0.25">
      <c r="A3091" t="s">
        <v>3090</v>
      </c>
      <c r="B3091" t="s">
        <v>6403</v>
      </c>
      <c r="C3091">
        <v>0.11</v>
      </c>
      <c r="D3091">
        <f t="shared" si="48"/>
        <v>7.3333333333333332E-3</v>
      </c>
    </row>
    <row r="3092" spans="1:4" x14ac:dyDescent="0.25">
      <c r="A3092" t="s">
        <v>3091</v>
      </c>
      <c r="B3092" t="s">
        <v>6404</v>
      </c>
      <c r="C3092">
        <v>0.11</v>
      </c>
      <c r="D3092">
        <f t="shared" si="48"/>
        <v>7.3333333333333332E-3</v>
      </c>
    </row>
    <row r="3093" spans="1:4" x14ac:dyDescent="0.25">
      <c r="A3093" t="s">
        <v>3092</v>
      </c>
      <c r="B3093" t="s">
        <v>6405</v>
      </c>
      <c r="C3093">
        <v>0.11</v>
      </c>
      <c r="D3093">
        <f t="shared" si="48"/>
        <v>7.3333333333333332E-3</v>
      </c>
    </row>
    <row r="3094" spans="1:4" x14ac:dyDescent="0.25">
      <c r="A3094" t="s">
        <v>3093</v>
      </c>
      <c r="B3094" t="s">
        <v>6406</v>
      </c>
      <c r="C3094">
        <v>0.11</v>
      </c>
      <c r="D3094">
        <f t="shared" si="48"/>
        <v>6.6666666666666671E-3</v>
      </c>
    </row>
    <row r="3095" spans="1:4" x14ac:dyDescent="0.25">
      <c r="A3095" t="s">
        <v>3094</v>
      </c>
      <c r="B3095" t="s">
        <v>6407</v>
      </c>
      <c r="C3095">
        <v>0.1</v>
      </c>
      <c r="D3095">
        <f t="shared" si="48"/>
        <v>7.3333333333333332E-3</v>
      </c>
    </row>
    <row r="3096" spans="1:4" x14ac:dyDescent="0.25">
      <c r="A3096" t="s">
        <v>3095</v>
      </c>
      <c r="B3096" t="s">
        <v>6408</v>
      </c>
      <c r="C3096">
        <v>0.11</v>
      </c>
      <c r="D3096">
        <f t="shared" si="48"/>
        <v>7.3333333333333332E-3</v>
      </c>
    </row>
    <row r="3097" spans="1:4" x14ac:dyDescent="0.25">
      <c r="A3097" t="s">
        <v>3096</v>
      </c>
      <c r="B3097" t="s">
        <v>6409</v>
      </c>
      <c r="C3097">
        <v>0.11</v>
      </c>
      <c r="D3097">
        <f t="shared" si="48"/>
        <v>7.3333333333333332E-3</v>
      </c>
    </row>
    <row r="3098" spans="1:4" x14ac:dyDescent="0.25">
      <c r="A3098" t="s">
        <v>3097</v>
      </c>
      <c r="B3098" t="s">
        <v>6410</v>
      </c>
      <c r="C3098">
        <v>0.11</v>
      </c>
      <c r="D3098">
        <f t="shared" si="48"/>
        <v>7.3333333333333332E-3</v>
      </c>
    </row>
    <row r="3099" spans="1:4" x14ac:dyDescent="0.25">
      <c r="A3099" t="s">
        <v>3098</v>
      </c>
      <c r="B3099" t="s">
        <v>6411</v>
      </c>
      <c r="C3099">
        <v>0.11</v>
      </c>
      <c r="D3099">
        <f t="shared" si="48"/>
        <v>7.3333333333333332E-3</v>
      </c>
    </row>
    <row r="3100" spans="1:4" x14ac:dyDescent="0.25">
      <c r="A3100" t="s">
        <v>3099</v>
      </c>
      <c r="B3100" t="s">
        <v>6412</v>
      </c>
      <c r="C3100">
        <v>0.11</v>
      </c>
      <c r="D3100">
        <f t="shared" si="48"/>
        <v>7.3333333333333332E-3</v>
      </c>
    </row>
    <row r="3101" spans="1:4" x14ac:dyDescent="0.25">
      <c r="A3101" t="s">
        <v>3100</v>
      </c>
      <c r="B3101" t="s">
        <v>6413</v>
      </c>
      <c r="C3101">
        <v>0.11</v>
      </c>
      <c r="D3101">
        <f t="shared" si="48"/>
        <v>7.3333333333333332E-3</v>
      </c>
    </row>
    <row r="3102" spans="1:4" x14ac:dyDescent="0.25">
      <c r="A3102" t="s">
        <v>3101</v>
      </c>
      <c r="B3102" t="s">
        <v>6414</v>
      </c>
      <c r="C3102">
        <v>0.11</v>
      </c>
      <c r="D3102">
        <f t="shared" si="48"/>
        <v>7.3333333333333332E-3</v>
      </c>
    </row>
    <row r="3103" spans="1:4" x14ac:dyDescent="0.25">
      <c r="A3103" t="s">
        <v>3102</v>
      </c>
      <c r="B3103" t="s">
        <v>6415</v>
      </c>
      <c r="C3103">
        <v>0.11</v>
      </c>
      <c r="D3103">
        <f t="shared" si="48"/>
        <v>7.3333333333333332E-3</v>
      </c>
    </row>
    <row r="3104" spans="1:4" x14ac:dyDescent="0.25">
      <c r="A3104" t="s">
        <v>3103</v>
      </c>
      <c r="B3104" t="s">
        <v>6416</v>
      </c>
      <c r="C3104">
        <v>0.11</v>
      </c>
      <c r="D3104">
        <f t="shared" si="48"/>
        <v>7.3333333333333332E-3</v>
      </c>
    </row>
    <row r="3105" spans="1:4" x14ac:dyDescent="0.25">
      <c r="A3105" t="s">
        <v>3104</v>
      </c>
      <c r="B3105" t="s">
        <v>6417</v>
      </c>
      <c r="C3105">
        <v>0.11</v>
      </c>
      <c r="D3105">
        <f t="shared" si="48"/>
        <v>6.6666666666666671E-3</v>
      </c>
    </row>
    <row r="3106" spans="1:4" x14ac:dyDescent="0.25">
      <c r="A3106" t="s">
        <v>3105</v>
      </c>
      <c r="B3106" t="s">
        <v>6418</v>
      </c>
      <c r="C3106">
        <v>0.1</v>
      </c>
      <c r="D3106">
        <f t="shared" si="48"/>
        <v>7.3333333333333332E-3</v>
      </c>
    </row>
    <row r="3107" spans="1:4" x14ac:dyDescent="0.25">
      <c r="A3107" t="s">
        <v>3106</v>
      </c>
      <c r="B3107" t="s">
        <v>6419</v>
      </c>
      <c r="C3107">
        <v>0.11</v>
      </c>
      <c r="D3107">
        <f t="shared" si="48"/>
        <v>6.6666666666666671E-3</v>
      </c>
    </row>
    <row r="3108" spans="1:4" x14ac:dyDescent="0.25">
      <c r="A3108" t="s">
        <v>3107</v>
      </c>
      <c r="B3108" t="s">
        <v>6420</v>
      </c>
      <c r="C3108">
        <v>0.1</v>
      </c>
      <c r="D3108">
        <f t="shared" si="48"/>
        <v>6.6666666666666671E-3</v>
      </c>
    </row>
    <row r="3109" spans="1:4" x14ac:dyDescent="0.25">
      <c r="A3109" t="s">
        <v>3108</v>
      </c>
      <c r="B3109" t="s">
        <v>6421</v>
      </c>
      <c r="C3109">
        <v>0.1</v>
      </c>
      <c r="D3109">
        <f t="shared" si="48"/>
        <v>6.6666666666666671E-3</v>
      </c>
    </row>
    <row r="3110" spans="1:4" x14ac:dyDescent="0.25">
      <c r="A3110" t="s">
        <v>3109</v>
      </c>
      <c r="B3110" t="s">
        <v>6422</v>
      </c>
      <c r="C3110">
        <v>0.1</v>
      </c>
      <c r="D3110">
        <f t="shared" si="48"/>
        <v>6.6666666666666671E-3</v>
      </c>
    </row>
    <row r="3111" spans="1:4" x14ac:dyDescent="0.25">
      <c r="A3111" t="s">
        <v>3110</v>
      </c>
      <c r="B3111" t="s">
        <v>6423</v>
      </c>
      <c r="C3111">
        <v>0.1</v>
      </c>
      <c r="D3111">
        <f t="shared" si="48"/>
        <v>6.6666666666666671E-3</v>
      </c>
    </row>
    <row r="3112" spans="1:4" x14ac:dyDescent="0.25">
      <c r="A3112" t="s">
        <v>3111</v>
      </c>
      <c r="B3112" t="s">
        <v>6424</v>
      </c>
      <c r="C3112">
        <v>0.1</v>
      </c>
      <c r="D3112">
        <f t="shared" si="48"/>
        <v>6.6666666666666671E-3</v>
      </c>
    </row>
    <row r="3113" spans="1:4" x14ac:dyDescent="0.25">
      <c r="A3113" t="s">
        <v>3112</v>
      </c>
      <c r="B3113" t="s">
        <v>6425</v>
      </c>
      <c r="C3113">
        <v>0.1</v>
      </c>
      <c r="D3113">
        <f t="shared" si="48"/>
        <v>6.6666666666666671E-3</v>
      </c>
    </row>
    <row r="3114" spans="1:4" x14ac:dyDescent="0.25">
      <c r="A3114" t="s">
        <v>3113</v>
      </c>
      <c r="B3114" t="s">
        <v>6426</v>
      </c>
      <c r="C3114">
        <v>0.1</v>
      </c>
      <c r="D3114">
        <f t="shared" si="48"/>
        <v>6.6666666666666671E-3</v>
      </c>
    </row>
    <row r="3115" spans="1:4" x14ac:dyDescent="0.25">
      <c r="A3115" t="s">
        <v>3114</v>
      </c>
      <c r="B3115" t="s">
        <v>6427</v>
      </c>
      <c r="C3115">
        <v>0.1</v>
      </c>
      <c r="D3115">
        <f t="shared" si="48"/>
        <v>6.6666666666666671E-3</v>
      </c>
    </row>
    <row r="3116" spans="1:4" x14ac:dyDescent="0.25">
      <c r="A3116" t="s">
        <v>3115</v>
      </c>
      <c r="B3116" t="s">
        <v>6428</v>
      </c>
      <c r="C3116">
        <v>0.1</v>
      </c>
      <c r="D3116">
        <f t="shared" si="48"/>
        <v>6.6666666666666671E-3</v>
      </c>
    </row>
    <row r="3117" spans="1:4" x14ac:dyDescent="0.25">
      <c r="A3117" t="s">
        <v>3116</v>
      </c>
      <c r="B3117" t="s">
        <v>6429</v>
      </c>
      <c r="C3117">
        <v>0.1</v>
      </c>
      <c r="D3117">
        <f t="shared" si="48"/>
        <v>6.6666666666666671E-3</v>
      </c>
    </row>
    <row r="3118" spans="1:4" x14ac:dyDescent="0.25">
      <c r="A3118" t="s">
        <v>3117</v>
      </c>
      <c r="B3118" t="s">
        <v>6430</v>
      </c>
      <c r="C3118">
        <v>0.1</v>
      </c>
      <c r="D3118">
        <f t="shared" si="48"/>
        <v>6.6666666666666671E-3</v>
      </c>
    </row>
    <row r="3119" spans="1:4" x14ac:dyDescent="0.25">
      <c r="A3119" t="s">
        <v>3118</v>
      </c>
      <c r="B3119" t="s">
        <v>6431</v>
      </c>
      <c r="C3119">
        <v>0.1</v>
      </c>
      <c r="D3119">
        <f t="shared" si="48"/>
        <v>6.6666666666666671E-3</v>
      </c>
    </row>
    <row r="3120" spans="1:4" x14ac:dyDescent="0.25">
      <c r="A3120" t="s">
        <v>3119</v>
      </c>
      <c r="B3120" t="s">
        <v>6432</v>
      </c>
      <c r="C3120">
        <v>0.1</v>
      </c>
      <c r="D3120">
        <f t="shared" si="48"/>
        <v>6.0000000000000001E-3</v>
      </c>
    </row>
    <row r="3121" spans="1:4" x14ac:dyDescent="0.25">
      <c r="A3121" t="s">
        <v>3120</v>
      </c>
      <c r="B3121" t="s">
        <v>6433</v>
      </c>
      <c r="C3121">
        <v>0.09</v>
      </c>
      <c r="D3121">
        <f t="shared" si="48"/>
        <v>6.0000000000000001E-3</v>
      </c>
    </row>
    <row r="3122" spans="1:4" x14ac:dyDescent="0.25">
      <c r="A3122" t="s">
        <v>3121</v>
      </c>
      <c r="B3122" t="s">
        <v>6434</v>
      </c>
      <c r="C3122">
        <v>0.09</v>
      </c>
      <c r="D3122">
        <f t="shared" si="48"/>
        <v>6.0000000000000001E-3</v>
      </c>
    </row>
    <row r="3123" spans="1:4" x14ac:dyDescent="0.25">
      <c r="A3123" t="s">
        <v>3122</v>
      </c>
      <c r="B3123" t="s">
        <v>6435</v>
      </c>
      <c r="C3123">
        <v>0.09</v>
      </c>
      <c r="D3123">
        <f t="shared" si="48"/>
        <v>6.0000000000000001E-3</v>
      </c>
    </row>
    <row r="3124" spans="1:4" x14ac:dyDescent="0.25">
      <c r="A3124" t="s">
        <v>3123</v>
      </c>
      <c r="B3124" t="s">
        <v>6436</v>
      </c>
      <c r="C3124">
        <v>0.09</v>
      </c>
      <c r="D3124">
        <f t="shared" si="48"/>
        <v>6.0000000000000001E-3</v>
      </c>
    </row>
    <row r="3125" spans="1:4" x14ac:dyDescent="0.25">
      <c r="A3125" t="s">
        <v>3124</v>
      </c>
      <c r="B3125" t="s">
        <v>6437</v>
      </c>
      <c r="C3125">
        <v>0.09</v>
      </c>
      <c r="D3125">
        <f t="shared" si="48"/>
        <v>6.6666666666666671E-3</v>
      </c>
    </row>
    <row r="3126" spans="1:4" x14ac:dyDescent="0.25">
      <c r="A3126" t="s">
        <v>3125</v>
      </c>
      <c r="B3126" t="s">
        <v>6438</v>
      </c>
      <c r="C3126">
        <v>0.1</v>
      </c>
      <c r="D3126">
        <f t="shared" si="48"/>
        <v>6.0000000000000001E-3</v>
      </c>
    </row>
    <row r="3127" spans="1:4" x14ac:dyDescent="0.25">
      <c r="A3127" t="s">
        <v>3126</v>
      </c>
      <c r="B3127" t="s">
        <v>6439</v>
      </c>
      <c r="C3127">
        <v>0.09</v>
      </c>
      <c r="D3127">
        <f t="shared" si="48"/>
        <v>6.6666666666666671E-3</v>
      </c>
    </row>
    <row r="3128" spans="1:4" x14ac:dyDescent="0.25">
      <c r="A3128" t="s">
        <v>3127</v>
      </c>
      <c r="B3128" t="s">
        <v>6440</v>
      </c>
      <c r="C3128">
        <v>0.1</v>
      </c>
      <c r="D3128">
        <f t="shared" si="48"/>
        <v>6.6666666666666671E-3</v>
      </c>
    </row>
    <row r="3129" spans="1:4" x14ac:dyDescent="0.25">
      <c r="A3129" t="s">
        <v>3128</v>
      </c>
      <c r="B3129" t="s">
        <v>6441</v>
      </c>
      <c r="C3129">
        <v>0.1</v>
      </c>
      <c r="D3129">
        <f t="shared" si="48"/>
        <v>6.0000000000000001E-3</v>
      </c>
    </row>
    <row r="3130" spans="1:4" x14ac:dyDescent="0.25">
      <c r="A3130" t="s">
        <v>3129</v>
      </c>
      <c r="B3130" t="s">
        <v>6442</v>
      </c>
      <c r="C3130">
        <v>0.09</v>
      </c>
      <c r="D3130">
        <f t="shared" si="48"/>
        <v>6.6666666666666671E-3</v>
      </c>
    </row>
    <row r="3131" spans="1:4" x14ac:dyDescent="0.25">
      <c r="A3131" t="s">
        <v>3130</v>
      </c>
      <c r="B3131" t="s">
        <v>6443</v>
      </c>
      <c r="C3131">
        <v>0.1</v>
      </c>
      <c r="D3131">
        <f t="shared" si="48"/>
        <v>6.6666666666666671E-3</v>
      </c>
    </row>
    <row r="3132" spans="1:4" x14ac:dyDescent="0.25">
      <c r="A3132" t="s">
        <v>3131</v>
      </c>
      <c r="B3132" t="s">
        <v>6444</v>
      </c>
      <c r="C3132">
        <v>0.1</v>
      </c>
      <c r="D3132">
        <f t="shared" si="48"/>
        <v>6.0000000000000001E-3</v>
      </c>
    </row>
    <row r="3133" spans="1:4" x14ac:dyDescent="0.25">
      <c r="A3133" t="s">
        <v>3132</v>
      </c>
      <c r="B3133" t="s">
        <v>6445</v>
      </c>
      <c r="C3133">
        <v>0.09</v>
      </c>
      <c r="D3133">
        <f t="shared" si="48"/>
        <v>6.6666666666666671E-3</v>
      </c>
    </row>
    <row r="3134" spans="1:4" x14ac:dyDescent="0.25">
      <c r="A3134" t="s">
        <v>3133</v>
      </c>
      <c r="B3134" t="s">
        <v>6446</v>
      </c>
      <c r="C3134">
        <v>0.1</v>
      </c>
      <c r="D3134">
        <f t="shared" si="48"/>
        <v>6.6666666666666671E-3</v>
      </c>
    </row>
    <row r="3135" spans="1:4" x14ac:dyDescent="0.25">
      <c r="A3135" t="s">
        <v>3134</v>
      </c>
      <c r="B3135" t="s">
        <v>6447</v>
      </c>
      <c r="C3135">
        <v>0.1</v>
      </c>
      <c r="D3135">
        <f t="shared" si="48"/>
        <v>6.0000000000000001E-3</v>
      </c>
    </row>
    <row r="3136" spans="1:4" x14ac:dyDescent="0.25">
      <c r="A3136" t="s">
        <v>3135</v>
      </c>
      <c r="B3136" t="s">
        <v>6448</v>
      </c>
      <c r="C3136">
        <v>0.09</v>
      </c>
      <c r="D3136">
        <f t="shared" si="48"/>
        <v>6.0000000000000001E-3</v>
      </c>
    </row>
    <row r="3137" spans="1:4" x14ac:dyDescent="0.25">
      <c r="A3137" t="s">
        <v>3136</v>
      </c>
      <c r="B3137" t="s">
        <v>6449</v>
      </c>
      <c r="C3137">
        <v>0.09</v>
      </c>
      <c r="D3137">
        <f t="shared" si="48"/>
        <v>6.0000000000000001E-3</v>
      </c>
    </row>
    <row r="3138" spans="1:4" x14ac:dyDescent="0.25">
      <c r="A3138" t="s">
        <v>3137</v>
      </c>
      <c r="B3138" t="s">
        <v>6450</v>
      </c>
      <c r="C3138">
        <v>0.09</v>
      </c>
      <c r="D3138">
        <f t="shared" ref="D3138:D3201" si="49">(C3139/15)</f>
        <v>6.0000000000000001E-3</v>
      </c>
    </row>
    <row r="3139" spans="1:4" x14ac:dyDescent="0.25">
      <c r="A3139" t="s">
        <v>3138</v>
      </c>
      <c r="B3139" t="s">
        <v>6451</v>
      </c>
      <c r="C3139">
        <v>0.09</v>
      </c>
      <c r="D3139">
        <f t="shared" si="49"/>
        <v>6.0000000000000001E-3</v>
      </c>
    </row>
    <row r="3140" spans="1:4" x14ac:dyDescent="0.25">
      <c r="A3140" t="s">
        <v>3139</v>
      </c>
      <c r="B3140" t="s">
        <v>6452</v>
      </c>
      <c r="C3140">
        <v>0.09</v>
      </c>
      <c r="D3140">
        <f t="shared" si="49"/>
        <v>6.0000000000000001E-3</v>
      </c>
    </row>
    <row r="3141" spans="1:4" x14ac:dyDescent="0.25">
      <c r="A3141" t="s">
        <v>3140</v>
      </c>
      <c r="B3141" t="s">
        <v>6453</v>
      </c>
      <c r="C3141">
        <v>0.09</v>
      </c>
      <c r="D3141">
        <f t="shared" si="49"/>
        <v>6.0000000000000001E-3</v>
      </c>
    </row>
    <row r="3142" spans="1:4" x14ac:dyDescent="0.25">
      <c r="A3142" t="s">
        <v>3141</v>
      </c>
      <c r="B3142" t="s">
        <v>6454</v>
      </c>
      <c r="C3142">
        <v>0.09</v>
      </c>
      <c r="D3142">
        <f t="shared" si="49"/>
        <v>6.0000000000000001E-3</v>
      </c>
    </row>
    <row r="3143" spans="1:4" x14ac:dyDescent="0.25">
      <c r="A3143" t="s">
        <v>3142</v>
      </c>
      <c r="B3143" t="s">
        <v>6455</v>
      </c>
      <c r="C3143">
        <v>0.09</v>
      </c>
      <c r="D3143">
        <f t="shared" si="49"/>
        <v>6.0000000000000001E-3</v>
      </c>
    </row>
    <row r="3144" spans="1:4" x14ac:dyDescent="0.25">
      <c r="A3144" t="s">
        <v>3143</v>
      </c>
      <c r="B3144" t="s">
        <v>6456</v>
      </c>
      <c r="C3144">
        <v>0.09</v>
      </c>
      <c r="D3144">
        <f t="shared" si="49"/>
        <v>6.0000000000000001E-3</v>
      </c>
    </row>
    <row r="3145" spans="1:4" x14ac:dyDescent="0.25">
      <c r="A3145" t="s">
        <v>3144</v>
      </c>
      <c r="B3145" t="s">
        <v>6457</v>
      </c>
      <c r="C3145">
        <v>0.09</v>
      </c>
      <c r="D3145">
        <f t="shared" si="49"/>
        <v>6.0000000000000001E-3</v>
      </c>
    </row>
    <row r="3146" spans="1:4" x14ac:dyDescent="0.25">
      <c r="A3146" t="s">
        <v>3145</v>
      </c>
      <c r="B3146" t="s">
        <v>6458</v>
      </c>
      <c r="C3146">
        <v>0.09</v>
      </c>
      <c r="D3146">
        <f t="shared" si="49"/>
        <v>6.0000000000000001E-3</v>
      </c>
    </row>
    <row r="3147" spans="1:4" x14ac:dyDescent="0.25">
      <c r="A3147" t="s">
        <v>3146</v>
      </c>
      <c r="B3147" t="s">
        <v>6459</v>
      </c>
      <c r="C3147">
        <v>0.09</v>
      </c>
      <c r="D3147">
        <f t="shared" si="49"/>
        <v>6.0000000000000001E-3</v>
      </c>
    </row>
    <row r="3148" spans="1:4" x14ac:dyDescent="0.25">
      <c r="A3148" t="s">
        <v>3147</v>
      </c>
      <c r="B3148" t="s">
        <v>6460</v>
      </c>
      <c r="C3148">
        <v>0.09</v>
      </c>
      <c r="D3148">
        <f t="shared" si="49"/>
        <v>6.0000000000000001E-3</v>
      </c>
    </row>
    <row r="3149" spans="1:4" x14ac:dyDescent="0.25">
      <c r="A3149" t="s">
        <v>3148</v>
      </c>
      <c r="B3149" t="s">
        <v>6461</v>
      </c>
      <c r="C3149">
        <v>0.09</v>
      </c>
      <c r="D3149">
        <f t="shared" si="49"/>
        <v>6.0000000000000001E-3</v>
      </c>
    </row>
    <row r="3150" spans="1:4" x14ac:dyDescent="0.25">
      <c r="A3150" t="s">
        <v>3149</v>
      </c>
      <c r="B3150" t="s">
        <v>6462</v>
      </c>
      <c r="C3150">
        <v>0.09</v>
      </c>
      <c r="D3150">
        <f t="shared" si="49"/>
        <v>6.0000000000000001E-3</v>
      </c>
    </row>
    <row r="3151" spans="1:4" x14ac:dyDescent="0.25">
      <c r="A3151" t="s">
        <v>3150</v>
      </c>
      <c r="B3151" t="s">
        <v>6463</v>
      </c>
      <c r="C3151">
        <v>0.09</v>
      </c>
      <c r="D3151">
        <f t="shared" si="49"/>
        <v>6.0000000000000001E-3</v>
      </c>
    </row>
    <row r="3152" spans="1:4" x14ac:dyDescent="0.25">
      <c r="A3152" t="s">
        <v>3151</v>
      </c>
      <c r="B3152" t="s">
        <v>6464</v>
      </c>
      <c r="C3152">
        <v>0.09</v>
      </c>
      <c r="D3152">
        <f t="shared" si="49"/>
        <v>6.0000000000000001E-3</v>
      </c>
    </row>
    <row r="3153" spans="1:4" x14ac:dyDescent="0.25">
      <c r="A3153" t="s">
        <v>3152</v>
      </c>
      <c r="B3153" t="s">
        <v>6465</v>
      </c>
      <c r="C3153">
        <v>0.09</v>
      </c>
      <c r="D3153">
        <f t="shared" si="49"/>
        <v>6.0000000000000001E-3</v>
      </c>
    </row>
    <row r="3154" spans="1:4" x14ac:dyDescent="0.25">
      <c r="A3154" t="s">
        <v>3153</v>
      </c>
      <c r="B3154" t="s">
        <v>6466</v>
      </c>
      <c r="C3154">
        <v>0.09</v>
      </c>
      <c r="D3154">
        <f t="shared" si="49"/>
        <v>6.0000000000000001E-3</v>
      </c>
    </row>
    <row r="3155" spans="1:4" x14ac:dyDescent="0.25">
      <c r="A3155" t="s">
        <v>3154</v>
      </c>
      <c r="B3155" t="s">
        <v>6467</v>
      </c>
      <c r="C3155">
        <v>0.09</v>
      </c>
      <c r="D3155">
        <f t="shared" si="49"/>
        <v>6.0000000000000001E-3</v>
      </c>
    </row>
    <row r="3156" spans="1:4" x14ac:dyDescent="0.25">
      <c r="A3156" t="s">
        <v>3155</v>
      </c>
      <c r="B3156" t="s">
        <v>6468</v>
      </c>
      <c r="C3156">
        <v>0.09</v>
      </c>
      <c r="D3156">
        <f t="shared" si="49"/>
        <v>6.0000000000000001E-3</v>
      </c>
    </row>
    <row r="3157" spans="1:4" x14ac:dyDescent="0.25">
      <c r="A3157" t="s">
        <v>3156</v>
      </c>
      <c r="B3157" t="s">
        <v>6469</v>
      </c>
      <c r="C3157">
        <v>0.09</v>
      </c>
      <c r="D3157">
        <f t="shared" si="49"/>
        <v>6.0000000000000001E-3</v>
      </c>
    </row>
    <row r="3158" spans="1:4" x14ac:dyDescent="0.25">
      <c r="A3158" t="s">
        <v>3157</v>
      </c>
      <c r="B3158" t="s">
        <v>6470</v>
      </c>
      <c r="C3158">
        <v>0.09</v>
      </c>
      <c r="D3158">
        <f t="shared" si="49"/>
        <v>6.0000000000000001E-3</v>
      </c>
    </row>
    <row r="3159" spans="1:4" x14ac:dyDescent="0.25">
      <c r="A3159" t="s">
        <v>3158</v>
      </c>
      <c r="B3159" t="s">
        <v>6471</v>
      </c>
      <c r="C3159">
        <v>0.09</v>
      </c>
      <c r="D3159">
        <f t="shared" si="49"/>
        <v>6.0000000000000001E-3</v>
      </c>
    </row>
    <row r="3160" spans="1:4" x14ac:dyDescent="0.25">
      <c r="A3160" t="s">
        <v>3159</v>
      </c>
      <c r="B3160" t="s">
        <v>6472</v>
      </c>
      <c r="C3160">
        <v>0.09</v>
      </c>
      <c r="D3160">
        <f t="shared" si="49"/>
        <v>6.0000000000000001E-3</v>
      </c>
    </row>
    <row r="3161" spans="1:4" x14ac:dyDescent="0.25">
      <c r="A3161" t="s">
        <v>3160</v>
      </c>
      <c r="B3161" t="s">
        <v>6473</v>
      </c>
      <c r="C3161">
        <v>0.09</v>
      </c>
      <c r="D3161">
        <f t="shared" si="49"/>
        <v>6.0000000000000001E-3</v>
      </c>
    </row>
    <row r="3162" spans="1:4" x14ac:dyDescent="0.25">
      <c r="A3162" t="s">
        <v>3161</v>
      </c>
      <c r="B3162" t="s">
        <v>6474</v>
      </c>
      <c r="C3162">
        <v>0.09</v>
      </c>
      <c r="D3162">
        <f t="shared" si="49"/>
        <v>6.0000000000000001E-3</v>
      </c>
    </row>
    <row r="3163" spans="1:4" x14ac:dyDescent="0.25">
      <c r="A3163" t="s">
        <v>3162</v>
      </c>
      <c r="B3163" t="s">
        <v>6475</v>
      </c>
      <c r="C3163">
        <v>0.09</v>
      </c>
      <c r="D3163">
        <f t="shared" si="49"/>
        <v>5.3333333333333332E-3</v>
      </c>
    </row>
    <row r="3164" spans="1:4" x14ac:dyDescent="0.25">
      <c r="A3164" t="s">
        <v>3163</v>
      </c>
      <c r="B3164" t="s">
        <v>6476</v>
      </c>
      <c r="C3164">
        <v>0.08</v>
      </c>
      <c r="D3164">
        <f t="shared" si="49"/>
        <v>6.0000000000000001E-3</v>
      </c>
    </row>
    <row r="3165" spans="1:4" x14ac:dyDescent="0.25">
      <c r="A3165" t="s">
        <v>3164</v>
      </c>
      <c r="B3165" t="s">
        <v>6477</v>
      </c>
      <c r="C3165">
        <v>0.09</v>
      </c>
      <c r="D3165">
        <f t="shared" si="49"/>
        <v>5.3333333333333332E-3</v>
      </c>
    </row>
    <row r="3166" spans="1:4" x14ac:dyDescent="0.25">
      <c r="A3166" t="s">
        <v>3165</v>
      </c>
      <c r="B3166" t="s">
        <v>6478</v>
      </c>
      <c r="C3166">
        <v>0.08</v>
      </c>
      <c r="D3166">
        <f t="shared" si="49"/>
        <v>6.0000000000000001E-3</v>
      </c>
    </row>
    <row r="3167" spans="1:4" x14ac:dyDescent="0.25">
      <c r="A3167" t="s">
        <v>3166</v>
      </c>
      <c r="B3167" t="s">
        <v>6479</v>
      </c>
      <c r="C3167">
        <v>0.09</v>
      </c>
      <c r="D3167">
        <f t="shared" si="49"/>
        <v>6.0000000000000001E-3</v>
      </c>
    </row>
    <row r="3168" spans="1:4" x14ac:dyDescent="0.25">
      <c r="A3168" t="s">
        <v>3167</v>
      </c>
      <c r="B3168" t="s">
        <v>6480</v>
      </c>
      <c r="C3168">
        <v>0.09</v>
      </c>
      <c r="D3168">
        <f t="shared" si="49"/>
        <v>6.0000000000000001E-3</v>
      </c>
    </row>
    <row r="3169" spans="1:4" x14ac:dyDescent="0.25">
      <c r="A3169" t="s">
        <v>3168</v>
      </c>
      <c r="B3169" t="s">
        <v>6481</v>
      </c>
      <c r="C3169">
        <v>0.09</v>
      </c>
      <c r="D3169">
        <f t="shared" si="49"/>
        <v>6.0000000000000001E-3</v>
      </c>
    </row>
    <row r="3170" spans="1:4" x14ac:dyDescent="0.25">
      <c r="A3170" t="s">
        <v>3169</v>
      </c>
      <c r="B3170" t="s">
        <v>6482</v>
      </c>
      <c r="C3170">
        <v>0.09</v>
      </c>
      <c r="D3170">
        <f t="shared" si="49"/>
        <v>6.0000000000000001E-3</v>
      </c>
    </row>
    <row r="3171" spans="1:4" x14ac:dyDescent="0.25">
      <c r="A3171" t="s">
        <v>3170</v>
      </c>
      <c r="B3171" t="s">
        <v>6483</v>
      </c>
      <c r="C3171">
        <v>0.09</v>
      </c>
      <c r="D3171">
        <f t="shared" si="49"/>
        <v>6.0000000000000001E-3</v>
      </c>
    </row>
    <row r="3172" spans="1:4" x14ac:dyDescent="0.25">
      <c r="A3172" t="s">
        <v>3171</v>
      </c>
      <c r="B3172" t="s">
        <v>6484</v>
      </c>
      <c r="C3172">
        <v>0.09</v>
      </c>
      <c r="D3172">
        <f t="shared" si="49"/>
        <v>5.3333333333333332E-3</v>
      </c>
    </row>
    <row r="3173" spans="1:4" x14ac:dyDescent="0.25">
      <c r="A3173" t="s">
        <v>3172</v>
      </c>
      <c r="B3173" t="s">
        <v>6485</v>
      </c>
      <c r="C3173">
        <v>0.08</v>
      </c>
      <c r="D3173">
        <f t="shared" si="49"/>
        <v>6.0000000000000001E-3</v>
      </c>
    </row>
    <row r="3174" spans="1:4" x14ac:dyDescent="0.25">
      <c r="A3174" t="s">
        <v>3173</v>
      </c>
      <c r="B3174" t="s">
        <v>6486</v>
      </c>
      <c r="C3174">
        <v>0.09</v>
      </c>
      <c r="D3174">
        <f t="shared" si="49"/>
        <v>5.3333333333333332E-3</v>
      </c>
    </row>
    <row r="3175" spans="1:4" x14ac:dyDescent="0.25">
      <c r="A3175" t="s">
        <v>3174</v>
      </c>
      <c r="B3175" t="s">
        <v>6487</v>
      </c>
      <c r="C3175">
        <v>0.08</v>
      </c>
      <c r="D3175">
        <f t="shared" si="49"/>
        <v>5.3333333333333332E-3</v>
      </c>
    </row>
    <row r="3176" spans="1:4" x14ac:dyDescent="0.25">
      <c r="A3176" t="s">
        <v>3175</v>
      </c>
      <c r="B3176" t="s">
        <v>6488</v>
      </c>
      <c r="C3176">
        <v>0.08</v>
      </c>
      <c r="D3176">
        <f t="shared" si="49"/>
        <v>5.3333333333333332E-3</v>
      </c>
    </row>
    <row r="3177" spans="1:4" x14ac:dyDescent="0.25">
      <c r="A3177" t="s">
        <v>3176</v>
      </c>
      <c r="B3177" t="s">
        <v>6489</v>
      </c>
      <c r="C3177">
        <v>0.08</v>
      </c>
      <c r="D3177">
        <f t="shared" si="49"/>
        <v>5.3333333333333332E-3</v>
      </c>
    </row>
    <row r="3178" spans="1:4" x14ac:dyDescent="0.25">
      <c r="A3178" t="s">
        <v>3177</v>
      </c>
      <c r="B3178" t="s">
        <v>6490</v>
      </c>
      <c r="C3178">
        <v>0.08</v>
      </c>
      <c r="D3178">
        <f t="shared" si="49"/>
        <v>5.3333333333333332E-3</v>
      </c>
    </row>
    <row r="3179" spans="1:4" x14ac:dyDescent="0.25">
      <c r="A3179" t="s">
        <v>3178</v>
      </c>
      <c r="B3179" t="s">
        <v>6491</v>
      </c>
      <c r="C3179">
        <v>0.08</v>
      </c>
      <c r="D3179">
        <f t="shared" si="49"/>
        <v>5.3333333333333332E-3</v>
      </c>
    </row>
    <row r="3180" spans="1:4" x14ac:dyDescent="0.25">
      <c r="A3180" t="s">
        <v>3179</v>
      </c>
      <c r="B3180" t="s">
        <v>6492</v>
      </c>
      <c r="C3180">
        <v>0.08</v>
      </c>
      <c r="D3180">
        <f t="shared" si="49"/>
        <v>5.3333333333333332E-3</v>
      </c>
    </row>
    <row r="3181" spans="1:4" x14ac:dyDescent="0.25">
      <c r="A3181" t="s">
        <v>3180</v>
      </c>
      <c r="B3181" t="s">
        <v>6493</v>
      </c>
      <c r="C3181">
        <v>0.08</v>
      </c>
      <c r="D3181">
        <f t="shared" si="49"/>
        <v>5.3333333333333332E-3</v>
      </c>
    </row>
    <row r="3182" spans="1:4" x14ac:dyDescent="0.25">
      <c r="A3182" t="s">
        <v>3181</v>
      </c>
      <c r="B3182" t="s">
        <v>6494</v>
      </c>
      <c r="C3182">
        <v>0.08</v>
      </c>
      <c r="D3182">
        <f t="shared" si="49"/>
        <v>5.3333333333333332E-3</v>
      </c>
    </row>
    <row r="3183" spans="1:4" x14ac:dyDescent="0.25">
      <c r="A3183" t="s">
        <v>3182</v>
      </c>
      <c r="B3183" t="s">
        <v>6495</v>
      </c>
      <c r="C3183">
        <v>0.08</v>
      </c>
      <c r="D3183">
        <f t="shared" si="49"/>
        <v>5.3333333333333332E-3</v>
      </c>
    </row>
    <row r="3184" spans="1:4" x14ac:dyDescent="0.25">
      <c r="A3184" t="s">
        <v>3183</v>
      </c>
      <c r="B3184" t="s">
        <v>6496</v>
      </c>
      <c r="C3184">
        <v>0.08</v>
      </c>
      <c r="D3184">
        <f t="shared" si="49"/>
        <v>5.3333333333333332E-3</v>
      </c>
    </row>
    <row r="3185" spans="1:4" x14ac:dyDescent="0.25">
      <c r="A3185" t="s">
        <v>3184</v>
      </c>
      <c r="B3185" t="s">
        <v>6497</v>
      </c>
      <c r="C3185">
        <v>0.08</v>
      </c>
      <c r="D3185">
        <f t="shared" si="49"/>
        <v>5.3333333333333332E-3</v>
      </c>
    </row>
    <row r="3186" spans="1:4" x14ac:dyDescent="0.25">
      <c r="A3186" t="s">
        <v>3185</v>
      </c>
      <c r="B3186" t="s">
        <v>6498</v>
      </c>
      <c r="C3186">
        <v>0.08</v>
      </c>
      <c r="D3186">
        <f t="shared" si="49"/>
        <v>5.3333333333333332E-3</v>
      </c>
    </row>
    <row r="3187" spans="1:4" x14ac:dyDescent="0.25">
      <c r="A3187" t="s">
        <v>3186</v>
      </c>
      <c r="B3187" t="s">
        <v>6499</v>
      </c>
      <c r="C3187">
        <v>0.08</v>
      </c>
      <c r="D3187">
        <f t="shared" si="49"/>
        <v>5.3333333333333332E-3</v>
      </c>
    </row>
    <row r="3188" spans="1:4" x14ac:dyDescent="0.25">
      <c r="A3188" t="s">
        <v>3187</v>
      </c>
      <c r="B3188" t="s">
        <v>6500</v>
      </c>
      <c r="C3188">
        <v>0.08</v>
      </c>
      <c r="D3188">
        <f t="shared" si="49"/>
        <v>5.3333333333333332E-3</v>
      </c>
    </row>
    <row r="3189" spans="1:4" x14ac:dyDescent="0.25">
      <c r="A3189" t="s">
        <v>3188</v>
      </c>
      <c r="B3189" t="s">
        <v>6501</v>
      </c>
      <c r="C3189">
        <v>0.08</v>
      </c>
      <c r="D3189">
        <f t="shared" si="49"/>
        <v>5.3333333333333332E-3</v>
      </c>
    </row>
    <row r="3190" spans="1:4" x14ac:dyDescent="0.25">
      <c r="A3190" t="s">
        <v>3189</v>
      </c>
      <c r="B3190" t="s">
        <v>6502</v>
      </c>
      <c r="C3190">
        <v>0.08</v>
      </c>
      <c r="D3190">
        <f t="shared" si="49"/>
        <v>5.3333333333333332E-3</v>
      </c>
    </row>
    <row r="3191" spans="1:4" x14ac:dyDescent="0.25">
      <c r="A3191" t="s">
        <v>3190</v>
      </c>
      <c r="B3191" t="s">
        <v>6503</v>
      </c>
      <c r="C3191">
        <v>0.08</v>
      </c>
      <c r="D3191">
        <f t="shared" si="49"/>
        <v>5.3333333333333332E-3</v>
      </c>
    </row>
    <row r="3192" spans="1:4" x14ac:dyDescent="0.25">
      <c r="A3192" t="s">
        <v>3191</v>
      </c>
      <c r="B3192" t="s">
        <v>6504</v>
      </c>
      <c r="C3192">
        <v>0.08</v>
      </c>
      <c r="D3192">
        <f t="shared" si="49"/>
        <v>5.3333333333333332E-3</v>
      </c>
    </row>
    <row r="3193" spans="1:4" x14ac:dyDescent="0.25">
      <c r="A3193" t="s">
        <v>3192</v>
      </c>
      <c r="B3193" t="s">
        <v>6505</v>
      </c>
      <c r="C3193">
        <v>0.08</v>
      </c>
      <c r="D3193">
        <f t="shared" si="49"/>
        <v>5.3333333333333332E-3</v>
      </c>
    </row>
    <row r="3194" spans="1:4" x14ac:dyDescent="0.25">
      <c r="A3194" t="s">
        <v>3193</v>
      </c>
      <c r="B3194" t="s">
        <v>6506</v>
      </c>
      <c r="C3194">
        <v>0.08</v>
      </c>
      <c r="D3194">
        <f t="shared" si="49"/>
        <v>5.3333333333333332E-3</v>
      </c>
    </row>
    <row r="3195" spans="1:4" x14ac:dyDescent="0.25">
      <c r="A3195" t="s">
        <v>3194</v>
      </c>
      <c r="B3195" t="s">
        <v>6507</v>
      </c>
      <c r="C3195">
        <v>0.08</v>
      </c>
      <c r="D3195">
        <f t="shared" si="49"/>
        <v>5.3333333333333332E-3</v>
      </c>
    </row>
    <row r="3196" spans="1:4" x14ac:dyDescent="0.25">
      <c r="A3196" t="s">
        <v>3195</v>
      </c>
      <c r="B3196" t="s">
        <v>6508</v>
      </c>
      <c r="C3196">
        <v>0.08</v>
      </c>
      <c r="D3196">
        <f t="shared" si="49"/>
        <v>5.3333333333333332E-3</v>
      </c>
    </row>
    <row r="3197" spans="1:4" x14ac:dyDescent="0.25">
      <c r="A3197" t="s">
        <v>3196</v>
      </c>
      <c r="B3197" t="s">
        <v>6509</v>
      </c>
      <c r="C3197">
        <v>0.08</v>
      </c>
      <c r="D3197">
        <f t="shared" si="49"/>
        <v>5.3333333333333332E-3</v>
      </c>
    </row>
    <row r="3198" spans="1:4" x14ac:dyDescent="0.25">
      <c r="A3198" t="s">
        <v>3197</v>
      </c>
      <c r="B3198" t="s">
        <v>6510</v>
      </c>
      <c r="C3198">
        <v>0.08</v>
      </c>
      <c r="D3198">
        <f t="shared" si="49"/>
        <v>5.3333333333333332E-3</v>
      </c>
    </row>
    <row r="3199" spans="1:4" x14ac:dyDescent="0.25">
      <c r="A3199" t="s">
        <v>3198</v>
      </c>
      <c r="B3199" t="s">
        <v>6511</v>
      </c>
      <c r="C3199">
        <v>0.08</v>
      </c>
      <c r="D3199">
        <f t="shared" si="49"/>
        <v>5.3333333333333332E-3</v>
      </c>
    </row>
    <row r="3200" spans="1:4" x14ac:dyDescent="0.25">
      <c r="A3200" t="s">
        <v>3199</v>
      </c>
      <c r="B3200" t="s">
        <v>6512</v>
      </c>
      <c r="C3200">
        <v>0.08</v>
      </c>
      <c r="D3200">
        <f t="shared" si="49"/>
        <v>5.3333333333333332E-3</v>
      </c>
    </row>
    <row r="3201" spans="1:4" x14ac:dyDescent="0.25">
      <c r="A3201" t="s">
        <v>3200</v>
      </c>
      <c r="B3201" t="s">
        <v>6513</v>
      </c>
      <c r="C3201">
        <v>0.08</v>
      </c>
      <c r="D3201">
        <f t="shared" si="49"/>
        <v>5.3333333333333332E-3</v>
      </c>
    </row>
    <row r="3202" spans="1:4" x14ac:dyDescent="0.25">
      <c r="A3202" t="s">
        <v>3201</v>
      </c>
      <c r="B3202" t="s">
        <v>6514</v>
      </c>
      <c r="C3202">
        <v>0.08</v>
      </c>
      <c r="D3202">
        <f t="shared" ref="D3202:D3265" si="50">(C3203/15)</f>
        <v>5.3333333333333332E-3</v>
      </c>
    </row>
    <row r="3203" spans="1:4" x14ac:dyDescent="0.25">
      <c r="A3203" t="s">
        <v>3202</v>
      </c>
      <c r="B3203" t="s">
        <v>6515</v>
      </c>
      <c r="C3203">
        <v>0.08</v>
      </c>
      <c r="D3203">
        <f t="shared" si="50"/>
        <v>5.3333333333333332E-3</v>
      </c>
    </row>
    <row r="3204" spans="1:4" x14ac:dyDescent="0.25">
      <c r="A3204" t="s">
        <v>3203</v>
      </c>
      <c r="B3204" t="s">
        <v>6516</v>
      </c>
      <c r="C3204">
        <v>0.08</v>
      </c>
      <c r="D3204">
        <f t="shared" si="50"/>
        <v>5.3333333333333332E-3</v>
      </c>
    </row>
    <row r="3205" spans="1:4" x14ac:dyDescent="0.25">
      <c r="A3205" t="s">
        <v>3204</v>
      </c>
      <c r="B3205" t="s">
        <v>6517</v>
      </c>
      <c r="C3205">
        <v>0.08</v>
      </c>
      <c r="D3205">
        <f t="shared" si="50"/>
        <v>5.3333333333333332E-3</v>
      </c>
    </row>
    <row r="3206" spans="1:4" x14ac:dyDescent="0.25">
      <c r="A3206" t="s">
        <v>3205</v>
      </c>
      <c r="B3206" t="s">
        <v>6518</v>
      </c>
      <c r="C3206">
        <v>0.08</v>
      </c>
      <c r="D3206">
        <f t="shared" si="50"/>
        <v>5.3333333333333332E-3</v>
      </c>
    </row>
    <row r="3207" spans="1:4" x14ac:dyDescent="0.25">
      <c r="A3207" t="s">
        <v>3206</v>
      </c>
      <c r="B3207" t="s">
        <v>6519</v>
      </c>
      <c r="C3207">
        <v>0.08</v>
      </c>
      <c r="D3207">
        <f t="shared" si="50"/>
        <v>5.3333333333333332E-3</v>
      </c>
    </row>
    <row r="3208" spans="1:4" x14ac:dyDescent="0.25">
      <c r="A3208" t="s">
        <v>3207</v>
      </c>
      <c r="B3208" t="s">
        <v>6520</v>
      </c>
      <c r="C3208">
        <v>0.08</v>
      </c>
      <c r="D3208">
        <f t="shared" si="50"/>
        <v>5.3333333333333332E-3</v>
      </c>
    </row>
    <row r="3209" spans="1:4" x14ac:dyDescent="0.25">
      <c r="A3209" t="s">
        <v>3208</v>
      </c>
      <c r="B3209" t="s">
        <v>6521</v>
      </c>
      <c r="C3209">
        <v>0.08</v>
      </c>
      <c r="D3209">
        <f t="shared" si="50"/>
        <v>5.3333333333333332E-3</v>
      </c>
    </row>
    <row r="3210" spans="1:4" x14ac:dyDescent="0.25">
      <c r="A3210" t="s">
        <v>3209</v>
      </c>
      <c r="B3210" t="s">
        <v>6522</v>
      </c>
      <c r="C3210">
        <v>0.08</v>
      </c>
      <c r="D3210">
        <f t="shared" si="50"/>
        <v>5.3333333333333332E-3</v>
      </c>
    </row>
    <row r="3211" spans="1:4" x14ac:dyDescent="0.25">
      <c r="A3211" t="s">
        <v>3210</v>
      </c>
      <c r="B3211" t="s">
        <v>6523</v>
      </c>
      <c r="C3211">
        <v>0.08</v>
      </c>
      <c r="D3211">
        <f t="shared" si="50"/>
        <v>5.3333333333333332E-3</v>
      </c>
    </row>
    <row r="3212" spans="1:4" x14ac:dyDescent="0.25">
      <c r="A3212" t="s">
        <v>3211</v>
      </c>
      <c r="B3212" t="s">
        <v>6524</v>
      </c>
      <c r="C3212">
        <v>0.08</v>
      </c>
      <c r="D3212">
        <f t="shared" si="50"/>
        <v>5.3333333333333332E-3</v>
      </c>
    </row>
    <row r="3213" spans="1:4" x14ac:dyDescent="0.25">
      <c r="A3213" t="s">
        <v>3212</v>
      </c>
      <c r="B3213" t="s">
        <v>6525</v>
      </c>
      <c r="C3213">
        <v>0.08</v>
      </c>
      <c r="D3213">
        <f t="shared" si="50"/>
        <v>5.3333333333333332E-3</v>
      </c>
    </row>
    <row r="3214" spans="1:4" x14ac:dyDescent="0.25">
      <c r="A3214" t="s">
        <v>3213</v>
      </c>
      <c r="B3214" t="s">
        <v>6526</v>
      </c>
      <c r="C3214">
        <v>0.08</v>
      </c>
      <c r="D3214">
        <f t="shared" si="50"/>
        <v>4.6666666666666671E-3</v>
      </c>
    </row>
    <row r="3215" spans="1:4" x14ac:dyDescent="0.25">
      <c r="A3215" t="s">
        <v>3214</v>
      </c>
      <c r="B3215" t="s">
        <v>6527</v>
      </c>
      <c r="C3215">
        <v>7.0000000000000007E-2</v>
      </c>
      <c r="D3215">
        <f t="shared" si="50"/>
        <v>5.3333333333333332E-3</v>
      </c>
    </row>
    <row r="3216" spans="1:4" x14ac:dyDescent="0.25">
      <c r="A3216" t="s">
        <v>3215</v>
      </c>
      <c r="B3216" t="s">
        <v>6528</v>
      </c>
      <c r="C3216">
        <v>0.08</v>
      </c>
      <c r="D3216">
        <f t="shared" si="50"/>
        <v>4.6666666666666671E-3</v>
      </c>
    </row>
    <row r="3217" spans="1:4" x14ac:dyDescent="0.25">
      <c r="A3217" t="s">
        <v>3216</v>
      </c>
      <c r="B3217" t="s">
        <v>6529</v>
      </c>
      <c r="C3217">
        <v>7.0000000000000007E-2</v>
      </c>
      <c r="D3217">
        <f t="shared" si="50"/>
        <v>5.3333333333333332E-3</v>
      </c>
    </row>
    <row r="3218" spans="1:4" x14ac:dyDescent="0.25">
      <c r="A3218" t="s">
        <v>3217</v>
      </c>
      <c r="B3218" t="s">
        <v>6530</v>
      </c>
      <c r="C3218">
        <v>0.08</v>
      </c>
      <c r="D3218">
        <f t="shared" si="50"/>
        <v>5.3333333333333332E-3</v>
      </c>
    </row>
    <row r="3219" spans="1:4" x14ac:dyDescent="0.25">
      <c r="A3219" t="s">
        <v>3218</v>
      </c>
      <c r="B3219" t="s">
        <v>6531</v>
      </c>
      <c r="C3219">
        <v>0.08</v>
      </c>
      <c r="D3219">
        <f t="shared" si="50"/>
        <v>4.6666666666666671E-3</v>
      </c>
    </row>
    <row r="3220" spans="1:4" x14ac:dyDescent="0.25">
      <c r="A3220" t="s">
        <v>3219</v>
      </c>
      <c r="B3220" t="s">
        <v>6532</v>
      </c>
      <c r="C3220">
        <v>7.0000000000000007E-2</v>
      </c>
      <c r="D3220">
        <f t="shared" si="50"/>
        <v>4.6666666666666671E-3</v>
      </c>
    </row>
    <row r="3221" spans="1:4" x14ac:dyDescent="0.25">
      <c r="A3221" t="s">
        <v>3220</v>
      </c>
      <c r="B3221" t="s">
        <v>6533</v>
      </c>
      <c r="C3221">
        <v>7.0000000000000007E-2</v>
      </c>
      <c r="D3221">
        <f t="shared" si="50"/>
        <v>5.3333333333333332E-3</v>
      </c>
    </row>
    <row r="3222" spans="1:4" x14ac:dyDescent="0.25">
      <c r="A3222" t="s">
        <v>3221</v>
      </c>
      <c r="B3222" t="s">
        <v>6534</v>
      </c>
      <c r="C3222">
        <v>0.08</v>
      </c>
      <c r="D3222">
        <f t="shared" si="50"/>
        <v>5.3333333333333332E-3</v>
      </c>
    </row>
    <row r="3223" spans="1:4" x14ac:dyDescent="0.25">
      <c r="A3223" t="s">
        <v>3222</v>
      </c>
      <c r="B3223" t="s">
        <v>6535</v>
      </c>
      <c r="C3223">
        <v>0.08</v>
      </c>
      <c r="D3223">
        <f t="shared" si="50"/>
        <v>4.6666666666666671E-3</v>
      </c>
    </row>
    <row r="3224" spans="1:4" x14ac:dyDescent="0.25">
      <c r="A3224" t="s">
        <v>3223</v>
      </c>
      <c r="B3224" t="s">
        <v>6536</v>
      </c>
      <c r="C3224">
        <v>7.0000000000000007E-2</v>
      </c>
      <c r="D3224">
        <f t="shared" si="50"/>
        <v>5.3333333333333332E-3</v>
      </c>
    </row>
    <row r="3225" spans="1:4" x14ac:dyDescent="0.25">
      <c r="A3225" t="s">
        <v>3224</v>
      </c>
      <c r="B3225" t="s">
        <v>6537</v>
      </c>
      <c r="C3225">
        <v>0.08</v>
      </c>
      <c r="D3225">
        <f t="shared" si="50"/>
        <v>5.3333333333333332E-3</v>
      </c>
    </row>
    <row r="3226" spans="1:4" x14ac:dyDescent="0.25">
      <c r="A3226" t="s">
        <v>3225</v>
      </c>
      <c r="B3226" t="s">
        <v>6538</v>
      </c>
      <c r="C3226">
        <v>0.08</v>
      </c>
      <c r="D3226">
        <f t="shared" si="50"/>
        <v>5.3333333333333332E-3</v>
      </c>
    </row>
    <row r="3227" spans="1:4" x14ac:dyDescent="0.25">
      <c r="A3227" t="s">
        <v>3226</v>
      </c>
      <c r="B3227" t="s">
        <v>6539</v>
      </c>
      <c r="C3227">
        <v>0.08</v>
      </c>
      <c r="D3227">
        <f t="shared" si="50"/>
        <v>5.3333333333333332E-3</v>
      </c>
    </row>
    <row r="3228" spans="1:4" x14ac:dyDescent="0.25">
      <c r="A3228" t="s">
        <v>3227</v>
      </c>
      <c r="B3228" t="s">
        <v>6540</v>
      </c>
      <c r="C3228">
        <v>0.08</v>
      </c>
      <c r="D3228">
        <f t="shared" si="50"/>
        <v>5.3333333333333332E-3</v>
      </c>
    </row>
    <row r="3229" spans="1:4" x14ac:dyDescent="0.25">
      <c r="A3229" t="s">
        <v>3228</v>
      </c>
      <c r="B3229" t="s">
        <v>6541</v>
      </c>
      <c r="C3229">
        <v>0.08</v>
      </c>
      <c r="D3229">
        <f t="shared" si="50"/>
        <v>5.3333333333333332E-3</v>
      </c>
    </row>
    <row r="3230" spans="1:4" x14ac:dyDescent="0.25">
      <c r="A3230" t="s">
        <v>3229</v>
      </c>
      <c r="B3230" t="s">
        <v>6542</v>
      </c>
      <c r="C3230">
        <v>0.08</v>
      </c>
      <c r="D3230">
        <f t="shared" si="50"/>
        <v>4.6666666666666671E-3</v>
      </c>
    </row>
    <row r="3231" spans="1:4" x14ac:dyDescent="0.25">
      <c r="A3231" t="s">
        <v>3230</v>
      </c>
      <c r="B3231" t="s">
        <v>6543</v>
      </c>
      <c r="C3231">
        <v>7.0000000000000007E-2</v>
      </c>
      <c r="D3231">
        <f t="shared" si="50"/>
        <v>5.3333333333333332E-3</v>
      </c>
    </row>
    <row r="3232" spans="1:4" x14ac:dyDescent="0.25">
      <c r="A3232" t="s">
        <v>3231</v>
      </c>
      <c r="B3232" t="s">
        <v>6544</v>
      </c>
      <c r="C3232">
        <v>0.08</v>
      </c>
      <c r="D3232">
        <f t="shared" si="50"/>
        <v>5.3333333333333332E-3</v>
      </c>
    </row>
    <row r="3233" spans="1:4" x14ac:dyDescent="0.25">
      <c r="A3233" t="s">
        <v>3232</v>
      </c>
      <c r="B3233" t="s">
        <v>6545</v>
      </c>
      <c r="C3233">
        <v>0.08</v>
      </c>
      <c r="D3233">
        <f t="shared" si="50"/>
        <v>5.3333333333333332E-3</v>
      </c>
    </row>
    <row r="3234" spans="1:4" x14ac:dyDescent="0.25">
      <c r="A3234" t="s">
        <v>3233</v>
      </c>
      <c r="B3234" t="s">
        <v>6546</v>
      </c>
      <c r="C3234">
        <v>0.08</v>
      </c>
      <c r="D3234">
        <f t="shared" si="50"/>
        <v>4.6666666666666671E-3</v>
      </c>
    </row>
    <row r="3235" spans="1:4" x14ac:dyDescent="0.25">
      <c r="A3235" t="s">
        <v>3234</v>
      </c>
      <c r="B3235" t="s">
        <v>6547</v>
      </c>
      <c r="C3235">
        <v>7.0000000000000007E-2</v>
      </c>
      <c r="D3235">
        <f t="shared" si="50"/>
        <v>5.3333333333333332E-3</v>
      </c>
    </row>
    <row r="3236" spans="1:4" x14ac:dyDescent="0.25">
      <c r="A3236" t="s">
        <v>3235</v>
      </c>
      <c r="B3236" t="s">
        <v>6548</v>
      </c>
      <c r="C3236">
        <v>0.08</v>
      </c>
      <c r="D3236">
        <f t="shared" si="50"/>
        <v>5.3333333333333332E-3</v>
      </c>
    </row>
    <row r="3237" spans="1:4" x14ac:dyDescent="0.25">
      <c r="A3237" t="s">
        <v>3236</v>
      </c>
      <c r="B3237" t="s">
        <v>6549</v>
      </c>
      <c r="C3237">
        <v>0.08</v>
      </c>
      <c r="D3237">
        <f t="shared" si="50"/>
        <v>4.6666666666666671E-3</v>
      </c>
    </row>
    <row r="3238" spans="1:4" x14ac:dyDescent="0.25">
      <c r="A3238" t="s">
        <v>3237</v>
      </c>
      <c r="B3238" t="s">
        <v>6550</v>
      </c>
      <c r="C3238">
        <v>7.0000000000000007E-2</v>
      </c>
      <c r="D3238">
        <f t="shared" si="50"/>
        <v>5.3333333333333332E-3</v>
      </c>
    </row>
    <row r="3239" spans="1:4" x14ac:dyDescent="0.25">
      <c r="A3239" t="s">
        <v>3238</v>
      </c>
      <c r="B3239" t="s">
        <v>6551</v>
      </c>
      <c r="C3239">
        <v>0.08</v>
      </c>
      <c r="D3239">
        <f t="shared" si="50"/>
        <v>5.3333333333333332E-3</v>
      </c>
    </row>
    <row r="3240" spans="1:4" x14ac:dyDescent="0.25">
      <c r="A3240" t="s">
        <v>3239</v>
      </c>
      <c r="B3240" t="s">
        <v>6552</v>
      </c>
      <c r="C3240">
        <v>0.08</v>
      </c>
      <c r="D3240">
        <f t="shared" si="50"/>
        <v>4.6666666666666671E-3</v>
      </c>
    </row>
    <row r="3241" spans="1:4" x14ac:dyDescent="0.25">
      <c r="A3241" t="s">
        <v>3240</v>
      </c>
      <c r="B3241" t="s">
        <v>6553</v>
      </c>
      <c r="C3241">
        <v>7.0000000000000007E-2</v>
      </c>
      <c r="D3241">
        <f t="shared" si="50"/>
        <v>5.3333333333333332E-3</v>
      </c>
    </row>
    <row r="3242" spans="1:4" x14ac:dyDescent="0.25">
      <c r="A3242" t="s">
        <v>3241</v>
      </c>
      <c r="B3242" t="s">
        <v>6554</v>
      </c>
      <c r="C3242">
        <v>0.08</v>
      </c>
      <c r="D3242">
        <f t="shared" si="50"/>
        <v>5.3333333333333332E-3</v>
      </c>
    </row>
    <row r="3243" spans="1:4" x14ac:dyDescent="0.25">
      <c r="A3243" t="s">
        <v>3242</v>
      </c>
      <c r="B3243" t="s">
        <v>6555</v>
      </c>
      <c r="C3243">
        <v>0.08</v>
      </c>
      <c r="D3243">
        <f t="shared" si="50"/>
        <v>5.3333333333333332E-3</v>
      </c>
    </row>
    <row r="3244" spans="1:4" x14ac:dyDescent="0.25">
      <c r="A3244" t="s">
        <v>3243</v>
      </c>
      <c r="B3244" t="s">
        <v>6556</v>
      </c>
      <c r="C3244">
        <v>0.08</v>
      </c>
      <c r="D3244">
        <f t="shared" si="50"/>
        <v>5.3333333333333332E-3</v>
      </c>
    </row>
    <row r="3245" spans="1:4" x14ac:dyDescent="0.25">
      <c r="A3245" t="s">
        <v>3244</v>
      </c>
      <c r="B3245" t="s">
        <v>6557</v>
      </c>
      <c r="C3245">
        <v>0.08</v>
      </c>
      <c r="D3245">
        <f t="shared" si="50"/>
        <v>4.6666666666666671E-3</v>
      </c>
    </row>
    <row r="3246" spans="1:4" x14ac:dyDescent="0.25">
      <c r="A3246" t="s">
        <v>3245</v>
      </c>
      <c r="B3246" t="s">
        <v>6558</v>
      </c>
      <c r="C3246">
        <v>7.0000000000000007E-2</v>
      </c>
      <c r="D3246">
        <f t="shared" si="50"/>
        <v>5.3333333333333332E-3</v>
      </c>
    </row>
    <row r="3247" spans="1:4" x14ac:dyDescent="0.25">
      <c r="A3247" t="s">
        <v>3246</v>
      </c>
      <c r="B3247" t="s">
        <v>6559</v>
      </c>
      <c r="C3247">
        <v>0.08</v>
      </c>
      <c r="D3247">
        <f t="shared" si="50"/>
        <v>5.3333333333333332E-3</v>
      </c>
    </row>
    <row r="3248" spans="1:4" x14ac:dyDescent="0.25">
      <c r="A3248" t="s">
        <v>3247</v>
      </c>
      <c r="B3248" t="s">
        <v>6560</v>
      </c>
      <c r="C3248">
        <v>0.08</v>
      </c>
      <c r="D3248">
        <f t="shared" si="50"/>
        <v>5.3333333333333332E-3</v>
      </c>
    </row>
    <row r="3249" spans="1:4" x14ac:dyDescent="0.25">
      <c r="A3249" t="s">
        <v>3248</v>
      </c>
      <c r="B3249" t="s">
        <v>6561</v>
      </c>
      <c r="C3249">
        <v>0.08</v>
      </c>
      <c r="D3249">
        <f t="shared" si="50"/>
        <v>4.6666666666666671E-3</v>
      </c>
    </row>
    <row r="3250" spans="1:4" x14ac:dyDescent="0.25">
      <c r="A3250" t="s">
        <v>3249</v>
      </c>
      <c r="B3250" t="s">
        <v>6562</v>
      </c>
      <c r="C3250">
        <v>7.0000000000000007E-2</v>
      </c>
      <c r="D3250">
        <f t="shared" si="50"/>
        <v>4.6666666666666671E-3</v>
      </c>
    </row>
    <row r="3251" spans="1:4" x14ac:dyDescent="0.25">
      <c r="A3251" t="s">
        <v>3250</v>
      </c>
      <c r="B3251" t="s">
        <v>6563</v>
      </c>
      <c r="C3251">
        <v>7.0000000000000007E-2</v>
      </c>
      <c r="D3251">
        <f t="shared" si="50"/>
        <v>5.3333333333333332E-3</v>
      </c>
    </row>
    <row r="3252" spans="1:4" x14ac:dyDescent="0.25">
      <c r="A3252" t="s">
        <v>3251</v>
      </c>
      <c r="B3252" t="s">
        <v>6564</v>
      </c>
      <c r="C3252">
        <v>0.08</v>
      </c>
      <c r="D3252">
        <f t="shared" si="50"/>
        <v>5.3333333333333332E-3</v>
      </c>
    </row>
    <row r="3253" spans="1:4" x14ac:dyDescent="0.25">
      <c r="A3253" t="s">
        <v>3252</v>
      </c>
      <c r="B3253" t="s">
        <v>6565</v>
      </c>
      <c r="C3253">
        <v>0.08</v>
      </c>
      <c r="D3253">
        <f t="shared" si="50"/>
        <v>5.3333333333333332E-3</v>
      </c>
    </row>
    <row r="3254" spans="1:4" x14ac:dyDescent="0.25">
      <c r="A3254" t="s">
        <v>3253</v>
      </c>
      <c r="B3254" t="s">
        <v>6566</v>
      </c>
      <c r="C3254">
        <v>0.08</v>
      </c>
      <c r="D3254">
        <f t="shared" si="50"/>
        <v>4.6666666666666671E-3</v>
      </c>
    </row>
    <row r="3255" spans="1:4" x14ac:dyDescent="0.25">
      <c r="A3255" t="s">
        <v>3254</v>
      </c>
      <c r="B3255" t="s">
        <v>6567</v>
      </c>
      <c r="C3255">
        <v>7.0000000000000007E-2</v>
      </c>
      <c r="D3255">
        <f t="shared" si="50"/>
        <v>5.3333333333333332E-3</v>
      </c>
    </row>
    <row r="3256" spans="1:4" x14ac:dyDescent="0.25">
      <c r="A3256" t="s">
        <v>3255</v>
      </c>
      <c r="B3256" t="s">
        <v>6568</v>
      </c>
      <c r="C3256">
        <v>0.08</v>
      </c>
      <c r="D3256">
        <f t="shared" si="50"/>
        <v>4.6666666666666671E-3</v>
      </c>
    </row>
    <row r="3257" spans="1:4" x14ac:dyDescent="0.25">
      <c r="A3257" t="s">
        <v>3256</v>
      </c>
      <c r="B3257" t="s">
        <v>6569</v>
      </c>
      <c r="C3257">
        <v>7.0000000000000007E-2</v>
      </c>
      <c r="D3257">
        <f t="shared" si="50"/>
        <v>5.3333333333333332E-3</v>
      </c>
    </row>
    <row r="3258" spans="1:4" x14ac:dyDescent="0.25">
      <c r="A3258" t="s">
        <v>3257</v>
      </c>
      <c r="B3258" t="s">
        <v>6570</v>
      </c>
      <c r="C3258">
        <v>0.08</v>
      </c>
      <c r="D3258">
        <f t="shared" si="50"/>
        <v>4.6666666666666671E-3</v>
      </c>
    </row>
    <row r="3259" spans="1:4" x14ac:dyDescent="0.25">
      <c r="A3259" t="s">
        <v>3258</v>
      </c>
      <c r="B3259" t="s">
        <v>6571</v>
      </c>
      <c r="C3259">
        <v>7.0000000000000007E-2</v>
      </c>
      <c r="D3259">
        <f t="shared" si="50"/>
        <v>5.3333333333333332E-3</v>
      </c>
    </row>
    <row r="3260" spans="1:4" x14ac:dyDescent="0.25">
      <c r="A3260" t="s">
        <v>3259</v>
      </c>
      <c r="B3260" t="s">
        <v>6572</v>
      </c>
      <c r="C3260">
        <v>0.08</v>
      </c>
      <c r="D3260">
        <f t="shared" si="50"/>
        <v>5.3333333333333332E-3</v>
      </c>
    </row>
    <row r="3261" spans="1:4" x14ac:dyDescent="0.25">
      <c r="A3261" t="s">
        <v>3260</v>
      </c>
      <c r="B3261" t="s">
        <v>6573</v>
      </c>
      <c r="C3261">
        <v>0.08</v>
      </c>
      <c r="D3261">
        <f t="shared" si="50"/>
        <v>5.3333333333333332E-3</v>
      </c>
    </row>
    <row r="3262" spans="1:4" x14ac:dyDescent="0.25">
      <c r="A3262" t="s">
        <v>3261</v>
      </c>
      <c r="B3262" t="s">
        <v>6574</v>
      </c>
      <c r="C3262">
        <v>0.08</v>
      </c>
      <c r="D3262">
        <f t="shared" si="50"/>
        <v>5.3333333333333332E-3</v>
      </c>
    </row>
    <row r="3263" spans="1:4" x14ac:dyDescent="0.25">
      <c r="A3263" t="s">
        <v>3262</v>
      </c>
      <c r="B3263" t="s">
        <v>6575</v>
      </c>
      <c r="C3263">
        <v>0.08</v>
      </c>
      <c r="D3263">
        <f t="shared" si="50"/>
        <v>4.6666666666666671E-3</v>
      </c>
    </row>
    <row r="3264" spans="1:4" x14ac:dyDescent="0.25">
      <c r="A3264" t="s">
        <v>3263</v>
      </c>
      <c r="B3264" t="s">
        <v>6576</v>
      </c>
      <c r="C3264">
        <v>7.0000000000000007E-2</v>
      </c>
      <c r="D3264">
        <f t="shared" si="50"/>
        <v>4.6666666666666671E-3</v>
      </c>
    </row>
    <row r="3265" spans="1:4" x14ac:dyDescent="0.25">
      <c r="A3265" t="s">
        <v>3264</v>
      </c>
      <c r="B3265" t="s">
        <v>6577</v>
      </c>
      <c r="C3265">
        <v>7.0000000000000007E-2</v>
      </c>
      <c r="D3265">
        <f t="shared" si="50"/>
        <v>5.3333333333333332E-3</v>
      </c>
    </row>
    <row r="3266" spans="1:4" x14ac:dyDescent="0.25">
      <c r="A3266" t="s">
        <v>3265</v>
      </c>
      <c r="B3266" t="s">
        <v>6578</v>
      </c>
      <c r="C3266">
        <v>0.08</v>
      </c>
      <c r="D3266">
        <f t="shared" ref="D3266:D3313" si="51">(C3267/15)</f>
        <v>5.3333333333333332E-3</v>
      </c>
    </row>
    <row r="3267" spans="1:4" x14ac:dyDescent="0.25">
      <c r="A3267" t="s">
        <v>3266</v>
      </c>
      <c r="B3267" t="s">
        <v>6579</v>
      </c>
      <c r="C3267">
        <v>0.08</v>
      </c>
      <c r="D3267">
        <f t="shared" si="51"/>
        <v>4.6666666666666671E-3</v>
      </c>
    </row>
    <row r="3268" spans="1:4" x14ac:dyDescent="0.25">
      <c r="A3268" t="s">
        <v>3267</v>
      </c>
      <c r="B3268" t="s">
        <v>6580</v>
      </c>
      <c r="C3268">
        <v>7.0000000000000007E-2</v>
      </c>
      <c r="D3268">
        <f t="shared" si="51"/>
        <v>4.6666666666666671E-3</v>
      </c>
    </row>
    <row r="3269" spans="1:4" x14ac:dyDescent="0.25">
      <c r="A3269" t="s">
        <v>3268</v>
      </c>
      <c r="B3269" t="s">
        <v>6581</v>
      </c>
      <c r="C3269">
        <v>7.0000000000000007E-2</v>
      </c>
      <c r="D3269">
        <f t="shared" si="51"/>
        <v>4.6666666666666671E-3</v>
      </c>
    </row>
    <row r="3270" spans="1:4" x14ac:dyDescent="0.25">
      <c r="A3270" t="s">
        <v>3269</v>
      </c>
      <c r="B3270" t="s">
        <v>6582</v>
      </c>
      <c r="C3270">
        <v>7.0000000000000007E-2</v>
      </c>
      <c r="D3270">
        <f t="shared" si="51"/>
        <v>5.3333333333333332E-3</v>
      </c>
    </row>
    <row r="3271" spans="1:4" x14ac:dyDescent="0.25">
      <c r="A3271" t="s">
        <v>3270</v>
      </c>
      <c r="B3271" t="s">
        <v>6583</v>
      </c>
      <c r="C3271">
        <v>0.08</v>
      </c>
      <c r="D3271">
        <f t="shared" si="51"/>
        <v>4.6666666666666671E-3</v>
      </c>
    </row>
    <row r="3272" spans="1:4" x14ac:dyDescent="0.25">
      <c r="A3272" t="s">
        <v>3271</v>
      </c>
      <c r="B3272" t="s">
        <v>6584</v>
      </c>
      <c r="C3272">
        <v>7.0000000000000007E-2</v>
      </c>
      <c r="D3272">
        <f t="shared" si="51"/>
        <v>4.6666666666666671E-3</v>
      </c>
    </row>
    <row r="3273" spans="1:4" x14ac:dyDescent="0.25">
      <c r="A3273" t="s">
        <v>3272</v>
      </c>
      <c r="B3273" t="s">
        <v>6585</v>
      </c>
      <c r="C3273">
        <v>7.0000000000000007E-2</v>
      </c>
      <c r="D3273">
        <f t="shared" si="51"/>
        <v>4.6666666666666671E-3</v>
      </c>
    </row>
    <row r="3274" spans="1:4" x14ac:dyDescent="0.25">
      <c r="A3274" t="s">
        <v>3273</v>
      </c>
      <c r="B3274" t="s">
        <v>6586</v>
      </c>
      <c r="C3274">
        <v>7.0000000000000007E-2</v>
      </c>
      <c r="D3274">
        <f t="shared" si="51"/>
        <v>4.6666666666666671E-3</v>
      </c>
    </row>
    <row r="3275" spans="1:4" x14ac:dyDescent="0.25">
      <c r="A3275" t="s">
        <v>3274</v>
      </c>
      <c r="B3275" t="s">
        <v>6587</v>
      </c>
      <c r="C3275">
        <v>7.0000000000000007E-2</v>
      </c>
      <c r="D3275">
        <f t="shared" si="51"/>
        <v>4.6666666666666671E-3</v>
      </c>
    </row>
    <row r="3276" spans="1:4" x14ac:dyDescent="0.25">
      <c r="A3276" t="s">
        <v>3275</v>
      </c>
      <c r="B3276" t="s">
        <v>6588</v>
      </c>
      <c r="C3276">
        <v>7.0000000000000007E-2</v>
      </c>
      <c r="D3276">
        <f t="shared" si="51"/>
        <v>4.6666666666666671E-3</v>
      </c>
    </row>
    <row r="3277" spans="1:4" x14ac:dyDescent="0.25">
      <c r="A3277" t="s">
        <v>3276</v>
      </c>
      <c r="B3277" t="s">
        <v>6589</v>
      </c>
      <c r="C3277">
        <v>7.0000000000000007E-2</v>
      </c>
      <c r="D3277">
        <f t="shared" si="51"/>
        <v>4.6666666666666671E-3</v>
      </c>
    </row>
    <row r="3278" spans="1:4" x14ac:dyDescent="0.25">
      <c r="A3278" t="s">
        <v>3277</v>
      </c>
      <c r="B3278" t="s">
        <v>6590</v>
      </c>
      <c r="C3278">
        <v>7.0000000000000007E-2</v>
      </c>
      <c r="D3278">
        <f t="shared" si="51"/>
        <v>4.6666666666666671E-3</v>
      </c>
    </row>
    <row r="3279" spans="1:4" x14ac:dyDescent="0.25">
      <c r="A3279" t="s">
        <v>3278</v>
      </c>
      <c r="B3279" t="s">
        <v>6591</v>
      </c>
      <c r="C3279">
        <v>7.0000000000000007E-2</v>
      </c>
      <c r="D3279">
        <f t="shared" si="51"/>
        <v>4.6666666666666671E-3</v>
      </c>
    </row>
    <row r="3280" spans="1:4" x14ac:dyDescent="0.25">
      <c r="A3280" t="s">
        <v>3279</v>
      </c>
      <c r="B3280" t="s">
        <v>6592</v>
      </c>
      <c r="C3280">
        <v>7.0000000000000007E-2</v>
      </c>
      <c r="D3280">
        <f t="shared" si="51"/>
        <v>4.6666666666666671E-3</v>
      </c>
    </row>
    <row r="3281" spans="1:4" x14ac:dyDescent="0.25">
      <c r="A3281" t="s">
        <v>3280</v>
      </c>
      <c r="B3281" t="s">
        <v>6593</v>
      </c>
      <c r="C3281">
        <v>7.0000000000000007E-2</v>
      </c>
      <c r="D3281">
        <f t="shared" si="51"/>
        <v>4.6666666666666671E-3</v>
      </c>
    </row>
    <row r="3282" spans="1:4" x14ac:dyDescent="0.25">
      <c r="A3282" t="s">
        <v>3281</v>
      </c>
      <c r="B3282" t="s">
        <v>6594</v>
      </c>
      <c r="C3282">
        <v>7.0000000000000007E-2</v>
      </c>
      <c r="D3282">
        <f t="shared" si="51"/>
        <v>4.6666666666666671E-3</v>
      </c>
    </row>
    <row r="3283" spans="1:4" x14ac:dyDescent="0.25">
      <c r="A3283" t="s">
        <v>3282</v>
      </c>
      <c r="B3283" t="s">
        <v>6595</v>
      </c>
      <c r="C3283">
        <v>7.0000000000000007E-2</v>
      </c>
      <c r="D3283">
        <f t="shared" si="51"/>
        <v>4.6666666666666671E-3</v>
      </c>
    </row>
    <row r="3284" spans="1:4" x14ac:dyDescent="0.25">
      <c r="A3284" t="s">
        <v>3283</v>
      </c>
      <c r="B3284" t="s">
        <v>6596</v>
      </c>
      <c r="C3284">
        <v>7.0000000000000007E-2</v>
      </c>
      <c r="D3284">
        <f t="shared" si="51"/>
        <v>4.6666666666666671E-3</v>
      </c>
    </row>
    <row r="3285" spans="1:4" x14ac:dyDescent="0.25">
      <c r="A3285" t="s">
        <v>3284</v>
      </c>
      <c r="B3285" t="s">
        <v>6597</v>
      </c>
      <c r="C3285">
        <v>7.0000000000000007E-2</v>
      </c>
      <c r="D3285">
        <f t="shared" si="51"/>
        <v>4.6666666666666671E-3</v>
      </c>
    </row>
    <row r="3286" spans="1:4" x14ac:dyDescent="0.25">
      <c r="A3286" t="s">
        <v>3285</v>
      </c>
      <c r="B3286" t="s">
        <v>6598</v>
      </c>
      <c r="C3286">
        <v>7.0000000000000007E-2</v>
      </c>
      <c r="D3286">
        <f t="shared" si="51"/>
        <v>4.6666666666666671E-3</v>
      </c>
    </row>
    <row r="3287" spans="1:4" x14ac:dyDescent="0.25">
      <c r="A3287" t="s">
        <v>3286</v>
      </c>
      <c r="B3287" t="s">
        <v>6599</v>
      </c>
      <c r="C3287">
        <v>7.0000000000000007E-2</v>
      </c>
      <c r="D3287">
        <f t="shared" si="51"/>
        <v>4.6666666666666671E-3</v>
      </c>
    </row>
    <row r="3288" spans="1:4" x14ac:dyDescent="0.25">
      <c r="A3288" t="s">
        <v>3287</v>
      </c>
      <c r="B3288" t="s">
        <v>6600</v>
      </c>
      <c r="C3288">
        <v>7.0000000000000007E-2</v>
      </c>
      <c r="D3288">
        <f t="shared" si="51"/>
        <v>4.6666666666666671E-3</v>
      </c>
    </row>
    <row r="3289" spans="1:4" x14ac:dyDescent="0.25">
      <c r="A3289" t="s">
        <v>3288</v>
      </c>
      <c r="B3289" t="s">
        <v>6601</v>
      </c>
      <c r="C3289">
        <v>7.0000000000000007E-2</v>
      </c>
      <c r="D3289">
        <f t="shared" si="51"/>
        <v>4.6666666666666671E-3</v>
      </c>
    </row>
    <row r="3290" spans="1:4" x14ac:dyDescent="0.25">
      <c r="A3290" t="s">
        <v>3289</v>
      </c>
      <c r="B3290" t="s">
        <v>6602</v>
      </c>
      <c r="C3290">
        <v>7.0000000000000007E-2</v>
      </c>
      <c r="D3290">
        <f t="shared" si="51"/>
        <v>4.6666666666666671E-3</v>
      </c>
    </row>
    <row r="3291" spans="1:4" x14ac:dyDescent="0.25">
      <c r="A3291" t="s">
        <v>3290</v>
      </c>
      <c r="B3291" t="s">
        <v>6603</v>
      </c>
      <c r="C3291">
        <v>7.0000000000000007E-2</v>
      </c>
      <c r="D3291">
        <f t="shared" si="51"/>
        <v>4.6666666666666671E-3</v>
      </c>
    </row>
    <row r="3292" spans="1:4" x14ac:dyDescent="0.25">
      <c r="A3292" t="s">
        <v>3291</v>
      </c>
      <c r="B3292" t="s">
        <v>6604</v>
      </c>
      <c r="C3292">
        <v>7.0000000000000007E-2</v>
      </c>
      <c r="D3292">
        <f t="shared" si="51"/>
        <v>4.6666666666666671E-3</v>
      </c>
    </row>
    <row r="3293" spans="1:4" x14ac:dyDescent="0.25">
      <c r="A3293" t="s">
        <v>3292</v>
      </c>
      <c r="B3293" t="s">
        <v>6605</v>
      </c>
      <c r="C3293">
        <v>7.0000000000000007E-2</v>
      </c>
      <c r="D3293">
        <f t="shared" si="51"/>
        <v>4.6666666666666671E-3</v>
      </c>
    </row>
    <row r="3294" spans="1:4" x14ac:dyDescent="0.25">
      <c r="A3294" t="s">
        <v>3293</v>
      </c>
      <c r="B3294" t="s">
        <v>6606</v>
      </c>
      <c r="C3294">
        <v>7.0000000000000007E-2</v>
      </c>
      <c r="D3294">
        <f t="shared" si="51"/>
        <v>4.6666666666666671E-3</v>
      </c>
    </row>
    <row r="3295" spans="1:4" x14ac:dyDescent="0.25">
      <c r="A3295" t="s">
        <v>3294</v>
      </c>
      <c r="B3295" t="s">
        <v>6607</v>
      </c>
      <c r="C3295">
        <v>7.0000000000000007E-2</v>
      </c>
      <c r="D3295">
        <f t="shared" si="51"/>
        <v>4.6666666666666671E-3</v>
      </c>
    </row>
    <row r="3296" spans="1:4" x14ac:dyDescent="0.25">
      <c r="A3296" t="s">
        <v>3295</v>
      </c>
      <c r="B3296" t="s">
        <v>6608</v>
      </c>
      <c r="C3296">
        <v>7.0000000000000007E-2</v>
      </c>
      <c r="D3296">
        <f t="shared" si="51"/>
        <v>4.6666666666666671E-3</v>
      </c>
    </row>
    <row r="3297" spans="1:4" x14ac:dyDescent="0.25">
      <c r="A3297" t="s">
        <v>3296</v>
      </c>
      <c r="B3297" t="s">
        <v>6609</v>
      </c>
      <c r="C3297">
        <v>7.0000000000000007E-2</v>
      </c>
      <c r="D3297">
        <f t="shared" si="51"/>
        <v>4.6666666666666671E-3</v>
      </c>
    </row>
    <row r="3298" spans="1:4" x14ac:dyDescent="0.25">
      <c r="A3298" t="s">
        <v>3297</v>
      </c>
      <c r="B3298" t="s">
        <v>6610</v>
      </c>
      <c r="C3298">
        <v>7.0000000000000007E-2</v>
      </c>
      <c r="D3298">
        <f t="shared" si="51"/>
        <v>4.6666666666666671E-3</v>
      </c>
    </row>
    <row r="3299" spans="1:4" x14ac:dyDescent="0.25">
      <c r="A3299" t="s">
        <v>3298</v>
      </c>
      <c r="B3299" t="s">
        <v>6611</v>
      </c>
      <c r="C3299">
        <v>7.0000000000000007E-2</v>
      </c>
      <c r="D3299">
        <f t="shared" si="51"/>
        <v>4.6666666666666671E-3</v>
      </c>
    </row>
    <row r="3300" spans="1:4" x14ac:dyDescent="0.25">
      <c r="A3300" t="s">
        <v>3299</v>
      </c>
      <c r="B3300" t="s">
        <v>6612</v>
      </c>
      <c r="C3300">
        <v>7.0000000000000007E-2</v>
      </c>
      <c r="D3300">
        <f t="shared" si="51"/>
        <v>4.6666666666666671E-3</v>
      </c>
    </row>
    <row r="3301" spans="1:4" x14ac:dyDescent="0.25">
      <c r="A3301" t="s">
        <v>3300</v>
      </c>
      <c r="B3301" t="s">
        <v>6613</v>
      </c>
      <c r="C3301">
        <v>7.0000000000000007E-2</v>
      </c>
      <c r="D3301">
        <f t="shared" si="51"/>
        <v>4.6666666666666671E-3</v>
      </c>
    </row>
    <row r="3302" spans="1:4" x14ac:dyDescent="0.25">
      <c r="A3302" t="s">
        <v>3301</v>
      </c>
      <c r="B3302" t="s">
        <v>6614</v>
      </c>
      <c r="C3302">
        <v>7.0000000000000007E-2</v>
      </c>
      <c r="D3302">
        <f t="shared" si="51"/>
        <v>4.6666666666666671E-3</v>
      </c>
    </row>
    <row r="3303" spans="1:4" x14ac:dyDescent="0.25">
      <c r="A3303" t="s">
        <v>3302</v>
      </c>
      <c r="B3303" t="s">
        <v>6615</v>
      </c>
      <c r="C3303">
        <v>7.0000000000000007E-2</v>
      </c>
      <c r="D3303">
        <f t="shared" si="51"/>
        <v>4.6666666666666671E-3</v>
      </c>
    </row>
    <row r="3304" spans="1:4" x14ac:dyDescent="0.25">
      <c r="A3304" t="s">
        <v>3303</v>
      </c>
      <c r="B3304" t="s">
        <v>6616</v>
      </c>
      <c r="C3304">
        <v>7.0000000000000007E-2</v>
      </c>
      <c r="D3304">
        <f t="shared" si="51"/>
        <v>4.6666666666666671E-3</v>
      </c>
    </row>
    <row r="3305" spans="1:4" x14ac:dyDescent="0.25">
      <c r="A3305" t="s">
        <v>3304</v>
      </c>
      <c r="B3305" t="s">
        <v>6617</v>
      </c>
      <c r="C3305">
        <v>7.0000000000000007E-2</v>
      </c>
      <c r="D3305">
        <f t="shared" si="51"/>
        <v>4.6666666666666671E-3</v>
      </c>
    </row>
    <row r="3306" spans="1:4" x14ac:dyDescent="0.25">
      <c r="A3306" t="s">
        <v>3305</v>
      </c>
      <c r="B3306" t="s">
        <v>6618</v>
      </c>
      <c r="C3306">
        <v>7.0000000000000007E-2</v>
      </c>
      <c r="D3306">
        <f t="shared" si="51"/>
        <v>4.6666666666666671E-3</v>
      </c>
    </row>
    <row r="3307" spans="1:4" x14ac:dyDescent="0.25">
      <c r="A3307" t="s">
        <v>3306</v>
      </c>
      <c r="B3307" t="s">
        <v>6619</v>
      </c>
      <c r="C3307">
        <v>7.0000000000000007E-2</v>
      </c>
      <c r="D3307">
        <f t="shared" si="51"/>
        <v>4.6666666666666671E-3</v>
      </c>
    </row>
    <row r="3308" spans="1:4" x14ac:dyDescent="0.25">
      <c r="A3308" t="s">
        <v>3307</v>
      </c>
      <c r="B3308" t="s">
        <v>6620</v>
      </c>
      <c r="C3308">
        <v>7.0000000000000007E-2</v>
      </c>
      <c r="D3308">
        <f t="shared" si="51"/>
        <v>4.0000000000000001E-3</v>
      </c>
    </row>
    <row r="3309" spans="1:4" x14ac:dyDescent="0.25">
      <c r="A3309" t="s">
        <v>3308</v>
      </c>
      <c r="B3309" t="s">
        <v>6621</v>
      </c>
      <c r="C3309">
        <v>0.06</v>
      </c>
      <c r="D3309">
        <f t="shared" si="51"/>
        <v>4.0000000000000001E-3</v>
      </c>
    </row>
    <row r="3310" spans="1:4" x14ac:dyDescent="0.25">
      <c r="A3310" t="s">
        <v>3309</v>
      </c>
      <c r="B3310" t="s">
        <v>6622</v>
      </c>
      <c r="C3310">
        <v>0.06</v>
      </c>
      <c r="D3310">
        <f t="shared" si="51"/>
        <v>4.0000000000000001E-3</v>
      </c>
    </row>
    <row r="3311" spans="1:4" x14ac:dyDescent="0.25">
      <c r="A3311" t="s">
        <v>3310</v>
      </c>
      <c r="B3311" t="s">
        <v>6623</v>
      </c>
      <c r="C3311">
        <v>0.06</v>
      </c>
      <c r="D3311">
        <f t="shared" si="51"/>
        <v>4.6666666666666671E-3</v>
      </c>
    </row>
    <row r="3312" spans="1:4" x14ac:dyDescent="0.25">
      <c r="A3312" t="s">
        <v>3311</v>
      </c>
      <c r="B3312" t="s">
        <v>6624</v>
      </c>
      <c r="C3312">
        <v>7.0000000000000007E-2</v>
      </c>
      <c r="D3312">
        <f t="shared" si="51"/>
        <v>4.6666666666666671E-3</v>
      </c>
    </row>
    <row r="3313" spans="1:4" x14ac:dyDescent="0.25">
      <c r="A3313" t="s">
        <v>3312</v>
      </c>
      <c r="B3313" t="s">
        <v>6625</v>
      </c>
      <c r="C3313">
        <v>7.0000000000000007E-2</v>
      </c>
      <c r="D3313">
        <f t="shared" si="5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2017-04-07T21:00:36Z</dcterms:created>
  <dcterms:modified xsi:type="dcterms:W3CDTF">2017-04-21T20:17:40Z</dcterms:modified>
</cp:coreProperties>
</file>