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achines or activities\PS longitudinal damper\Measures 15-6-2015\"/>
    </mc:Choice>
  </mc:AlternateContent>
  <bookViews>
    <workbookView xWindow="0" yWindow="0" windowWidth="17205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<sst xmlns="http://schemas.openxmlformats.org/spreadsheetml/2006/main" count="2" uniqueCount="2">
  <si>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Freq. [MHz]</t>
  </si>
  <si>
    <t>|Zgap- amps ON| [Ω]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</si>
</sst>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|Zgap- amps ON| [Ω]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Sheet1!$A$2:$A$416</c:f>
              <c:numCache>
                <c:formatCode>0.00E+00</c:formatCode>
                <c:ptCount val="415"/>
                <c:pt idx="0">
                  <c:v>0.01</c:v>
                </c:pt>
                <c:pt idx="1">
                  <c:v>1.0471285E-2</c:v>
                </c:pt>
                <c:pt idx="2">
                  <c:v>1.0964781999999999E-2</c:v>
                </c:pt>
                <c:pt idx="3">
                  <c:v>1.1481536000000001E-2</c:v>
                </c:pt>
                <c:pt idx="4">
                  <c:v>1.2022644000000001E-2</c:v>
                </c:pt>
                <c:pt idx="5">
                  <c:v>1.2589254000000001E-2</c:v>
                </c:pt>
                <c:pt idx="6">
                  <c:v>1.3182566999999999E-2</c:v>
                </c:pt>
                <c:pt idx="7">
                  <c:v>1.3803843000000001E-2</c:v>
                </c:pt>
                <c:pt idx="8">
                  <c:v>1.4454397999999999E-2</c:v>
                </c:pt>
                <c:pt idx="9">
                  <c:v>1.5135612E-2</c:v>
                </c:pt>
                <c:pt idx="10">
                  <c:v>1.5848932E-2</c:v>
                </c:pt>
                <c:pt idx="11">
                  <c:v>1.6595868999999999E-2</c:v>
                </c:pt>
                <c:pt idx="12">
                  <c:v>1.7378008E-2</c:v>
                </c:pt>
                <c:pt idx="13">
                  <c:v>1.8197008999999997E-2</c:v>
                </c:pt>
                <c:pt idx="14">
                  <c:v>1.9054607000000001E-2</c:v>
                </c:pt>
                <c:pt idx="15">
                  <c:v>1.9952622999999999E-2</c:v>
                </c:pt>
                <c:pt idx="16">
                  <c:v>2.0892960999999998E-2</c:v>
                </c:pt>
                <c:pt idx="17">
                  <c:v>2.1877616000000003E-2</c:v>
                </c:pt>
                <c:pt idx="18">
                  <c:v>2.2908676999999999E-2</c:v>
                </c:pt>
                <c:pt idx="19">
                  <c:v>2.3988329000000003E-2</c:v>
                </c:pt>
                <c:pt idx="20">
                  <c:v>2.5118864000000001E-2</c:v>
                </c:pt>
                <c:pt idx="21">
                  <c:v>2.6302680000000002E-2</c:v>
                </c:pt>
                <c:pt idx="22">
                  <c:v>2.7542286999999999E-2</c:v>
                </c:pt>
                <c:pt idx="23">
                  <c:v>2.8840314999999998E-2</c:v>
                </c:pt>
                <c:pt idx="24">
                  <c:v>3.0199516999999999E-2</c:v>
                </c:pt>
                <c:pt idx="25">
                  <c:v>3.1622776999999998E-2</c:v>
                </c:pt>
                <c:pt idx="26">
                  <c:v>3.3113112E-2</c:v>
                </c:pt>
                <c:pt idx="27">
                  <c:v>3.4673684999999996E-2</c:v>
                </c:pt>
                <c:pt idx="28">
                  <c:v>3.6307804999999999E-2</c:v>
                </c:pt>
                <c:pt idx="29">
                  <c:v>3.8018940000000001E-2</c:v>
                </c:pt>
                <c:pt idx="30">
                  <c:v>3.9810716999999995E-2</c:v>
                </c:pt>
                <c:pt idx="31">
                  <c:v>4.1686938E-2</c:v>
                </c:pt>
                <c:pt idx="32">
                  <c:v>4.3651583000000001E-2</c:v>
                </c:pt>
                <c:pt idx="33">
                  <c:v>4.5708819000000005E-2</c:v>
                </c:pt>
                <c:pt idx="34">
                  <c:v>4.7863008999999998E-2</c:v>
                </c:pt>
                <c:pt idx="35">
                  <c:v>5.0118722999999997E-2</c:v>
                </c:pt>
                <c:pt idx="36">
                  <c:v>5.2480746000000002E-2</c:v>
                </c:pt>
                <c:pt idx="37">
                  <c:v>5.4954086999999999E-2</c:v>
                </c:pt>
                <c:pt idx="38">
                  <c:v>5.7543994000000001E-2</c:v>
                </c:pt>
                <c:pt idx="39">
                  <c:v>6.0255959000000005E-2</c:v>
                </c:pt>
                <c:pt idx="40">
                  <c:v>6.3095734000000001E-2</c:v>
                </c:pt>
                <c:pt idx="41">
                  <c:v>6.6069345000000002E-2</c:v>
                </c:pt>
                <c:pt idx="42">
                  <c:v>6.9183096999999999E-2</c:v>
                </c:pt>
                <c:pt idx="43">
                  <c:v>7.2443595999999999E-2</c:v>
                </c:pt>
                <c:pt idx="44">
                  <c:v>7.5857757999999997E-2</c:v>
                </c:pt>
                <c:pt idx="45">
                  <c:v>7.9432823E-2</c:v>
                </c:pt>
                <c:pt idx="46">
                  <c:v>8.3176376999999996E-2</c:v>
                </c:pt>
                <c:pt idx="47">
                  <c:v>8.7096358999999998E-2</c:v>
                </c:pt>
                <c:pt idx="48">
                  <c:v>9.1201084000000002E-2</c:v>
                </c:pt>
                <c:pt idx="49">
                  <c:v>9.5499259000000003E-2</c:v>
                </c:pt>
                <c:pt idx="50">
                  <c:v>0.1</c:v>
                </c:pt>
                <c:pt idx="51">
                  <c:v>0.10471285499999999</c:v>
                </c:pt>
                <c:pt idx="52">
                  <c:v>0.10964782000000001</c:v>
                </c:pt>
                <c:pt idx="53">
                  <c:v>0.11481536199999999</c:v>
                </c:pt>
                <c:pt idx="54">
                  <c:v>0.120226443</c:v>
                </c:pt>
                <c:pt idx="55">
                  <c:v>0.125892541</c:v>
                </c:pt>
                <c:pt idx="56">
                  <c:v>0.131825674</c:v>
                </c:pt>
                <c:pt idx="57">
                  <c:v>0.13803842600000002</c:v>
                </c:pt>
                <c:pt idx="58">
                  <c:v>0.14454397700000002</c:v>
                </c:pt>
                <c:pt idx="59">
                  <c:v>0.15135612500000001</c:v>
                </c:pt>
                <c:pt idx="60">
                  <c:v>0.15848931899999999</c:v>
                </c:pt>
                <c:pt idx="61">
                  <c:v>0.16595869099999999</c:v>
                </c:pt>
                <c:pt idx="62">
                  <c:v>0.173780083</c:v>
                </c:pt>
                <c:pt idx="63">
                  <c:v>0.181970086</c:v>
                </c:pt>
                <c:pt idx="64">
                  <c:v>0.19054607199999998</c:v>
                </c:pt>
                <c:pt idx="65">
                  <c:v>0.199526231</c:v>
                </c:pt>
                <c:pt idx="66">
                  <c:v>0.20892961300000001</c:v>
                </c:pt>
                <c:pt idx="67">
                  <c:v>0.21877616200000002</c:v>
                </c:pt>
                <c:pt idx="68">
                  <c:v>0.22908676500000003</c:v>
                </c:pt>
                <c:pt idx="69">
                  <c:v>0.239883292</c:v>
                </c:pt>
                <c:pt idx="70">
                  <c:v>0.25118864299999999</c:v>
                </c:pt>
                <c:pt idx="71">
                  <c:v>0.26302679899999998</c:v>
                </c:pt>
                <c:pt idx="72">
                  <c:v>0.27542286999999999</c:v>
                </c:pt>
                <c:pt idx="73">
                  <c:v>0.28840315</c:v>
                </c:pt>
                <c:pt idx="74">
                  <c:v>0.30199517200000003</c:v>
                </c:pt>
                <c:pt idx="75">
                  <c:v>0.31622776600000002</c:v>
                </c:pt>
                <c:pt idx="76">
                  <c:v>0.33113112099999997</c:v>
                </c:pt>
                <c:pt idx="77">
                  <c:v>0.34673684999999999</c:v>
                </c:pt>
                <c:pt idx="78">
                  <c:v>0.36307805500000001</c:v>
                </c:pt>
                <c:pt idx="79">
                  <c:v>0.38018939600000001</c:v>
                </c:pt>
                <c:pt idx="80">
                  <c:v>0.39810717099999998</c:v>
                </c:pt>
                <c:pt idx="81">
                  <c:v>0.41686938299999998</c:v>
                </c:pt>
                <c:pt idx="82">
                  <c:v>0.43651583199999999</c:v>
                </c:pt>
                <c:pt idx="83">
                  <c:v>0.45708819000000001</c:v>
                </c:pt>
                <c:pt idx="84">
                  <c:v>0.47863009200000001</c:v>
                </c:pt>
                <c:pt idx="85">
                  <c:v>0.50118723399999998</c:v>
                </c:pt>
                <c:pt idx="86">
                  <c:v>0.52480746</c:v>
                </c:pt>
                <c:pt idx="87">
                  <c:v>0.54954087399999996</c:v>
                </c:pt>
                <c:pt idx="88">
                  <c:v>0.57543993700000007</c:v>
                </c:pt>
                <c:pt idx="89">
                  <c:v>0.60255958600000004</c:v>
                </c:pt>
                <c:pt idx="90">
                  <c:v>0.63095734400000003</c:v>
                </c:pt>
                <c:pt idx="91">
                  <c:v>0.66069344799999996</c:v>
                </c:pt>
                <c:pt idx="92">
                  <c:v>0.69183097100000002</c:v>
                </c:pt>
                <c:pt idx="93">
                  <c:v>0.72443595999999999</c:v>
                </c:pt>
                <c:pt idx="94">
                  <c:v>0.758577575</c:v>
                </c:pt>
                <c:pt idx="95">
                  <c:v>0.79432823499999994</c:v>
                </c:pt>
                <c:pt idx="96">
                  <c:v>0.83176377099999999</c:v>
                </c:pt>
                <c:pt idx="97">
                  <c:v>0.87096359000000001</c:v>
                </c:pt>
                <c:pt idx="98">
                  <c:v>0.91201083900000002</c:v>
                </c:pt>
                <c:pt idx="99">
                  <c:v>0.95499258600000003</c:v>
                </c:pt>
                <c:pt idx="100">
                  <c:v>1</c:v>
                </c:pt>
                <c:pt idx="101">
                  <c:v>1.0471285479999999</c:v>
                </c:pt>
                <c:pt idx="102">
                  <c:v>1.0964781960000001</c:v>
                </c:pt>
                <c:pt idx="103">
                  <c:v>1.1481536210000001</c:v>
                </c:pt>
                <c:pt idx="104">
                  <c:v>1.202264435</c:v>
                </c:pt>
                <c:pt idx="105">
                  <c:v>1.258925412</c:v>
                </c:pt>
                <c:pt idx="106">
                  <c:v>1.318256739</c:v>
                </c:pt>
                <c:pt idx="107">
                  <c:v>1.380384265</c:v>
                </c:pt>
                <c:pt idx="108">
                  <c:v>1.445439771</c:v>
                </c:pt>
                <c:pt idx="109">
                  <c:v>1.5135612479999998</c:v>
                </c:pt>
                <c:pt idx="110">
                  <c:v>1.584893192</c:v>
                </c:pt>
                <c:pt idx="111">
                  <c:v>1.659586907</c:v>
                </c:pt>
                <c:pt idx="112">
                  <c:v>1.737800829</c:v>
                </c:pt>
                <c:pt idx="113">
                  <c:v>1.8197008589999999</c:v>
                </c:pt>
                <c:pt idx="114">
                  <c:v>1.9054607180000001</c:v>
                </c:pt>
                <c:pt idx="115">
                  <c:v>1.995262315</c:v>
                </c:pt>
                <c:pt idx="116">
                  <c:v>2.0892961310000002</c:v>
                </c:pt>
                <c:pt idx="117">
                  <c:v>2.1877616239999997</c:v>
                </c:pt>
                <c:pt idx="118">
                  <c:v>2.2908676529999998</c:v>
                </c:pt>
                <c:pt idx="119">
                  <c:v>2.3988329190000002</c:v>
                </c:pt>
                <c:pt idx="120">
                  <c:v>2.5118864319999998</c:v>
                </c:pt>
                <c:pt idx="121">
                  <c:v>2.6302679920000003</c:v>
                </c:pt>
                <c:pt idx="122">
                  <c:v>2.7542287030000003</c:v>
                </c:pt>
                <c:pt idx="123">
                  <c:v>2.8840315030000001</c:v>
                </c:pt>
                <c:pt idx="124">
                  <c:v>3.0199517200000003</c:v>
                </c:pt>
                <c:pt idx="125">
                  <c:v>3.16227766</c:v>
                </c:pt>
                <c:pt idx="126">
                  <c:v>3.3113112149999999</c:v>
                </c:pt>
                <c:pt idx="127">
                  <c:v>3.467368505</c:v>
                </c:pt>
                <c:pt idx="128">
                  <c:v>3.6307805480000002</c:v>
                </c:pt>
                <c:pt idx="129">
                  <c:v>3.8018939629999999</c:v>
                </c:pt>
                <c:pt idx="130">
                  <c:v>3.9810717059999998</c:v>
                </c:pt>
                <c:pt idx="131">
                  <c:v>4.168693835</c:v>
                </c:pt>
                <c:pt idx="132">
                  <c:v>4.3651583220000001</c:v>
                </c:pt>
                <c:pt idx="133">
                  <c:v>4.5708818959999995</c:v>
                </c:pt>
                <c:pt idx="134">
                  <c:v>4.7863009230000007</c:v>
                </c:pt>
                <c:pt idx="135">
                  <c:v>5.0118723359999997</c:v>
                </c:pt>
                <c:pt idx="136">
                  <c:v>5.248074602</c:v>
                </c:pt>
                <c:pt idx="137">
                  <c:v>5.4954087390000002</c:v>
                </c:pt>
                <c:pt idx="138">
                  <c:v>5.754399373</c:v>
                </c:pt>
                <c:pt idx="139">
                  <c:v>6.0255958609999993</c:v>
                </c:pt>
                <c:pt idx="140">
                  <c:v>6.3095734450000007</c:v>
                </c:pt>
                <c:pt idx="141">
                  <c:v>6.6069344800000005</c:v>
                </c:pt>
                <c:pt idx="142">
                  <c:v>6.9183097089999999</c:v>
                </c:pt>
                <c:pt idx="143">
                  <c:v>7.2443596010000002</c:v>
                </c:pt>
                <c:pt idx="144">
                  <c:v>7.5857757499999998</c:v>
                </c:pt>
                <c:pt idx="145">
                  <c:v>7.9432823470000002</c:v>
                </c:pt>
                <c:pt idx="146">
                  <c:v>8.3176377109999997</c:v>
                </c:pt>
                <c:pt idx="147">
                  <c:v>8.7096359000000003</c:v>
                </c:pt>
                <c:pt idx="148">
                  <c:v>9.120108393999999</c:v>
                </c:pt>
                <c:pt idx="149">
                  <c:v>9.5499258600000001</c:v>
                </c:pt>
                <c:pt idx="150">
                  <c:v>10</c:v>
                </c:pt>
                <c:pt idx="151">
                  <c:v>10.471285481000001</c:v>
                </c:pt>
                <c:pt idx="152">
                  <c:v>10.964781961</c:v>
                </c:pt>
                <c:pt idx="153">
                  <c:v>11.481536215</c:v>
                </c:pt>
                <c:pt idx="154">
                  <c:v>12.022644346000002</c:v>
                </c:pt>
                <c:pt idx="155">
                  <c:v>12.589254118000001</c:v>
                </c:pt>
                <c:pt idx="156">
                  <c:v>13.182567386000001</c:v>
                </c:pt>
                <c:pt idx="157">
                  <c:v>13.803842646</c:v>
                </c:pt>
                <c:pt idx="158">
                  <c:v>14.454397707</c:v>
                </c:pt>
                <c:pt idx="159">
                  <c:v>15.135612483999999</c:v>
                </c:pt>
                <c:pt idx="160">
                  <c:v>15.848931925</c:v>
                </c:pt>
                <c:pt idx="161">
                  <c:v>16.595869073999999</c:v>
                </c:pt>
                <c:pt idx="162">
                  <c:v>17.378008287</c:v>
                </c:pt>
                <c:pt idx="163">
                  <c:v>18.197008585999999</c:v>
                </c:pt>
                <c:pt idx="164">
                  <c:v>19.054607180000001</c:v>
                </c:pt>
                <c:pt idx="165">
                  <c:v>19.952623149999997</c:v>
                </c:pt>
                <c:pt idx="166">
                  <c:v>20.892961309</c:v>
                </c:pt>
                <c:pt idx="167">
                  <c:v>21.877616239000002</c:v>
                </c:pt>
                <c:pt idx="168">
                  <c:v>22.908676528000001</c:v>
                </c:pt>
                <c:pt idx="169">
                  <c:v>23.988329190000002</c:v>
                </c:pt>
                <c:pt idx="170">
                  <c:v>25.118864315</c:v>
                </c:pt>
                <c:pt idx="171">
                  <c:v>26.302679918999999</c:v>
                </c:pt>
                <c:pt idx="172">
                  <c:v>27.542287033000001</c:v>
                </c:pt>
                <c:pt idx="173">
                  <c:v>28.840315030999999</c:v>
                </c:pt>
                <c:pt idx="174">
                  <c:v>30.199517203999999</c:v>
                </c:pt>
                <c:pt idx="175">
                  <c:v>31.622776602000002</c:v>
                </c:pt>
                <c:pt idx="176">
                  <c:v>33.113112147999999</c:v>
                </c:pt>
                <c:pt idx="177">
                  <c:v>34.673685044999999</c:v>
                </c:pt>
                <c:pt idx="178">
                  <c:v>36.307805476999995</c:v>
                </c:pt>
                <c:pt idx="179">
                  <c:v>38.018939631999999</c:v>
                </c:pt>
                <c:pt idx="180">
                  <c:v>39.810717054999998</c:v>
                </c:pt>
                <c:pt idx="181">
                  <c:v>41.686938347000002</c:v>
                </c:pt>
                <c:pt idx="182">
                  <c:v>43.651583223999999</c:v>
                </c:pt>
                <c:pt idx="183">
                  <c:v>45.708818961000006</c:v>
                </c:pt>
                <c:pt idx="184">
                  <c:v>47.863009232000003</c:v>
                </c:pt>
                <c:pt idx="185">
                  <c:v>50.118723363000001</c:v>
                </c:pt>
                <c:pt idx="186">
                  <c:v>52.480746025000002</c:v>
                </c:pt>
                <c:pt idx="187">
                  <c:v>54.954087385999998</c:v>
                </c:pt>
                <c:pt idx="188">
                  <c:v>57.543993733999997</c:v>
                </c:pt>
                <c:pt idx="189">
                  <c:v>60.255958607000004</c:v>
                </c:pt>
                <c:pt idx="190">
                  <c:v>63.095734448000002</c:v>
                </c:pt>
                <c:pt idx="191">
                  <c:v>66.069344801</c:v>
                </c:pt>
                <c:pt idx="192">
                  <c:v>69.183097091999997</c:v>
                </c:pt>
                <c:pt idx="193">
                  <c:v>72.443596008</c:v>
                </c:pt>
                <c:pt idx="194">
                  <c:v>75.857757503000002</c:v>
                </c:pt>
                <c:pt idx="195">
                  <c:v>79.43282347200001</c:v>
                </c:pt>
                <c:pt idx="196">
                  <c:v>83.176377110000004</c:v>
                </c:pt>
                <c:pt idx="197">
                  <c:v>87.096358996000006</c:v>
                </c:pt>
                <c:pt idx="198">
                  <c:v>91.201083936000003</c:v>
                </c:pt>
                <c:pt idx="199">
                  <c:v>95.499258601999998</c:v>
                </c:pt>
                <c:pt idx="200">
                  <c:v>100</c:v>
                </c:pt>
              </c:numCache>
            </c:numRef>
          </c:xVal>
          <c:yVal>
            <c:numRef>
              <c:f>Sheet1!$B$2:$B$416</c:f>
              <c:numCache>
                <c:formatCode>0.00E+00</c:formatCode>
                <c:ptCount val="415"/>
                <c:pt idx="0">
                  <c:v>3.030529</c:v>
                </c:pt>
                <c:pt idx="1">
                  <c:v>3.6792220000000002</c:v>
                </c:pt>
                <c:pt idx="2">
                  <c:v>3.2231830000000001</c:v>
                </c:pt>
                <c:pt idx="3">
                  <c:v>4.0986539999999998</c:v>
                </c:pt>
                <c:pt idx="4">
                  <c:v>4.5928760000000004</c:v>
                </c:pt>
                <c:pt idx="5">
                  <c:v>4.3428319999999996</c:v>
                </c:pt>
                <c:pt idx="6">
                  <c:v>4.1951070000000001</c:v>
                </c:pt>
                <c:pt idx="7">
                  <c:v>4.235805</c:v>
                </c:pt>
                <c:pt idx="8">
                  <c:v>4.5106840000000004</c:v>
                </c:pt>
                <c:pt idx="9">
                  <c:v>4.9076139999999997</c:v>
                </c:pt>
                <c:pt idx="10">
                  <c:v>5.7939949999999998</c:v>
                </c:pt>
                <c:pt idx="11">
                  <c:v>5.3221879999999997</c:v>
                </c:pt>
                <c:pt idx="12">
                  <c:v>5.6992330000000004</c:v>
                </c:pt>
                <c:pt idx="13">
                  <c:v>5.7444290000000002</c:v>
                </c:pt>
                <c:pt idx="14">
                  <c:v>6.2043910000000002</c:v>
                </c:pt>
                <c:pt idx="15">
                  <c:v>6.7779530000000001</c:v>
                </c:pt>
                <c:pt idx="16">
                  <c:v>6.5130309999999998</c:v>
                </c:pt>
                <c:pt idx="17">
                  <c:v>6.8880049999999997</c:v>
                </c:pt>
                <c:pt idx="18">
                  <c:v>7.3706430000000003</c:v>
                </c:pt>
                <c:pt idx="19">
                  <c:v>7.4085939999999999</c:v>
                </c:pt>
                <c:pt idx="20">
                  <c:v>7.9436159999999996</c:v>
                </c:pt>
                <c:pt idx="21">
                  <c:v>8.2199229999999996</c:v>
                </c:pt>
                <c:pt idx="22">
                  <c:v>8.5523589999999992</c:v>
                </c:pt>
                <c:pt idx="23">
                  <c:v>8.8825950000000002</c:v>
                </c:pt>
                <c:pt idx="24">
                  <c:v>9.4849320000000006</c:v>
                </c:pt>
                <c:pt idx="25">
                  <c:v>10.00357</c:v>
                </c:pt>
                <c:pt idx="26">
                  <c:v>9.9181889999999999</c:v>
                </c:pt>
                <c:pt idx="27">
                  <c:v>10.4208</c:v>
                </c:pt>
                <c:pt idx="28">
                  <c:v>11.146409999999999</c:v>
                </c:pt>
                <c:pt idx="29">
                  <c:v>11.649649999999999</c:v>
                </c:pt>
                <c:pt idx="30">
                  <c:v>11.90117</c:v>
                </c:pt>
                <c:pt idx="31">
                  <c:v>12.54031</c:v>
                </c:pt>
                <c:pt idx="32">
                  <c:v>13.43647</c:v>
                </c:pt>
                <c:pt idx="33">
                  <c:v>13.636100000000001</c:v>
                </c:pt>
                <c:pt idx="34">
                  <c:v>14.54707</c:v>
                </c:pt>
                <c:pt idx="35">
                  <c:v>14.31875</c:v>
                </c:pt>
                <c:pt idx="36">
                  <c:v>15.756410000000001</c:v>
                </c:pt>
                <c:pt idx="37">
                  <c:v>16.885570000000001</c:v>
                </c:pt>
                <c:pt idx="38">
                  <c:v>17.575890000000001</c:v>
                </c:pt>
                <c:pt idx="39">
                  <c:v>18.517890000000001</c:v>
                </c:pt>
                <c:pt idx="40">
                  <c:v>19.4161</c:v>
                </c:pt>
                <c:pt idx="41">
                  <c:v>19.91883</c:v>
                </c:pt>
                <c:pt idx="42">
                  <c:v>20.317070000000001</c:v>
                </c:pt>
                <c:pt idx="43">
                  <c:v>22.365880000000001</c:v>
                </c:pt>
                <c:pt idx="44">
                  <c:v>23.061520000000002</c:v>
                </c:pt>
                <c:pt idx="45">
                  <c:v>24.41479</c:v>
                </c:pt>
                <c:pt idx="46">
                  <c:v>26.2789</c:v>
                </c:pt>
                <c:pt idx="47">
                  <c:v>26.36834</c:v>
                </c:pt>
                <c:pt idx="48">
                  <c:v>27.769729999999999</c:v>
                </c:pt>
                <c:pt idx="49">
                  <c:v>29.96969</c:v>
                </c:pt>
                <c:pt idx="50">
                  <c:v>30.73725</c:v>
                </c:pt>
                <c:pt idx="51">
                  <c:v>32.7881</c:v>
                </c:pt>
                <c:pt idx="52">
                  <c:v>34.448590000000003</c:v>
                </c:pt>
                <c:pt idx="53">
                  <c:v>35.898240000000001</c:v>
                </c:pt>
                <c:pt idx="54">
                  <c:v>38.625900000000001</c:v>
                </c:pt>
                <c:pt idx="55">
                  <c:v>38.981929999999998</c:v>
                </c:pt>
                <c:pt idx="56">
                  <c:v>40.697719999999997</c:v>
                </c:pt>
                <c:pt idx="57">
                  <c:v>42.716880000000003</c:v>
                </c:pt>
                <c:pt idx="58">
                  <c:v>44.880949999999999</c:v>
                </c:pt>
                <c:pt idx="59">
                  <c:v>46.569969999999998</c:v>
                </c:pt>
                <c:pt idx="60">
                  <c:v>48.748440000000002</c:v>
                </c:pt>
                <c:pt idx="61">
                  <c:v>50.81861</c:v>
                </c:pt>
                <c:pt idx="62">
                  <c:v>51.703699999999998</c:v>
                </c:pt>
                <c:pt idx="63">
                  <c:v>54.157800000000002</c:v>
                </c:pt>
                <c:pt idx="64">
                  <c:v>55.87585</c:v>
                </c:pt>
                <c:pt idx="65">
                  <c:v>58.059989999999999</c:v>
                </c:pt>
                <c:pt idx="66">
                  <c:v>59.575890000000001</c:v>
                </c:pt>
                <c:pt idx="67">
                  <c:v>60.667610000000003</c:v>
                </c:pt>
                <c:pt idx="68">
                  <c:v>62.344279999999998</c:v>
                </c:pt>
                <c:pt idx="69">
                  <c:v>64.081829999999997</c:v>
                </c:pt>
                <c:pt idx="70">
                  <c:v>64.907489999999996</c:v>
                </c:pt>
                <c:pt idx="71">
                  <c:v>66.996539999999996</c:v>
                </c:pt>
                <c:pt idx="72">
                  <c:v>67.982420000000005</c:v>
                </c:pt>
                <c:pt idx="73">
                  <c:v>69.897189999999995</c:v>
                </c:pt>
                <c:pt idx="74">
                  <c:v>71.031829999999999</c:v>
                </c:pt>
                <c:pt idx="75">
                  <c:v>72.64</c:v>
                </c:pt>
                <c:pt idx="76">
                  <c:v>73.593779999999995</c:v>
                </c:pt>
                <c:pt idx="77">
                  <c:v>75.473460000000003</c:v>
                </c:pt>
                <c:pt idx="78">
                  <c:v>76.590029999999999</c:v>
                </c:pt>
                <c:pt idx="79">
                  <c:v>77.294610000000006</c:v>
                </c:pt>
                <c:pt idx="80">
                  <c:v>78.289910000000006</c:v>
                </c:pt>
                <c:pt idx="81">
                  <c:v>79.816599999999994</c:v>
                </c:pt>
                <c:pt idx="82">
                  <c:v>80.61591</c:v>
                </c:pt>
                <c:pt idx="83">
                  <c:v>82.020880000000005</c:v>
                </c:pt>
                <c:pt idx="84">
                  <c:v>82.961330000000004</c:v>
                </c:pt>
                <c:pt idx="85">
                  <c:v>84.09</c:v>
                </c:pt>
                <c:pt idx="86">
                  <c:v>85.348820000000003</c:v>
                </c:pt>
                <c:pt idx="87">
                  <c:v>85.246409999999997</c:v>
                </c:pt>
                <c:pt idx="88">
                  <c:v>87.167360000000002</c:v>
                </c:pt>
                <c:pt idx="89">
                  <c:v>87.952870000000004</c:v>
                </c:pt>
                <c:pt idx="90">
                  <c:v>88.95429</c:v>
                </c:pt>
                <c:pt idx="91">
                  <c:v>89.667739999999995</c:v>
                </c:pt>
                <c:pt idx="92">
                  <c:v>90.469729999999998</c:v>
                </c:pt>
                <c:pt idx="93">
                  <c:v>91.777760000000001</c:v>
                </c:pt>
                <c:pt idx="94">
                  <c:v>92.465260000000001</c:v>
                </c:pt>
                <c:pt idx="95">
                  <c:v>93.671300000000002</c:v>
                </c:pt>
                <c:pt idx="96">
                  <c:v>93.951509999999999</c:v>
                </c:pt>
                <c:pt idx="97">
                  <c:v>95.043499999999995</c:v>
                </c:pt>
                <c:pt idx="98">
                  <c:v>96.33811</c:v>
                </c:pt>
                <c:pt idx="99">
                  <c:v>97.351389999999995</c:v>
                </c:pt>
                <c:pt idx="100">
                  <c:v>98.112459999999999</c:v>
                </c:pt>
                <c:pt idx="101">
                  <c:v>99.119349999999997</c:v>
                </c:pt>
                <c:pt idx="102">
                  <c:v>99.235029999999995</c:v>
                </c:pt>
                <c:pt idx="103">
                  <c:v>100.7881</c:v>
                </c:pt>
                <c:pt idx="104">
                  <c:v>101.39700000000001</c:v>
                </c:pt>
                <c:pt idx="105">
                  <c:v>102.5573</c:v>
                </c:pt>
                <c:pt idx="106">
                  <c:v>103.1185</c:v>
                </c:pt>
                <c:pt idx="107">
                  <c:v>103.6172</c:v>
                </c:pt>
                <c:pt idx="108">
                  <c:v>104.5956</c:v>
                </c:pt>
                <c:pt idx="109">
                  <c:v>105.26560000000001</c:v>
                </c:pt>
                <c:pt idx="110">
                  <c:v>106.4423</c:v>
                </c:pt>
                <c:pt idx="111">
                  <c:v>106.63809999999999</c:v>
                </c:pt>
                <c:pt idx="112">
                  <c:v>107.081</c:v>
                </c:pt>
                <c:pt idx="113">
                  <c:v>107.7045</c:v>
                </c:pt>
                <c:pt idx="114">
                  <c:v>109.0793</c:v>
                </c:pt>
                <c:pt idx="115">
                  <c:v>109.04730000000001</c:v>
                </c:pt>
                <c:pt idx="116">
                  <c:v>109.2456</c:v>
                </c:pt>
                <c:pt idx="117">
                  <c:v>109.4093</c:v>
                </c:pt>
                <c:pt idx="118">
                  <c:v>109.8186</c:v>
                </c:pt>
                <c:pt idx="119">
                  <c:v>109.92740000000001</c:v>
                </c:pt>
                <c:pt idx="120">
                  <c:v>109.9491</c:v>
                </c:pt>
                <c:pt idx="121">
                  <c:v>109.6696</c:v>
                </c:pt>
                <c:pt idx="122">
                  <c:v>109.72280000000001</c:v>
                </c:pt>
                <c:pt idx="123">
                  <c:v>109.6536</c:v>
                </c:pt>
                <c:pt idx="124">
                  <c:v>109.58280000000001</c:v>
                </c:pt>
                <c:pt idx="125">
                  <c:v>108.4755</c:v>
                </c:pt>
                <c:pt idx="126">
                  <c:v>107.56789999999999</c:v>
                </c:pt>
                <c:pt idx="127">
                  <c:v>107.0082</c:v>
                </c:pt>
                <c:pt idx="128">
                  <c:v>105.399</c:v>
                </c:pt>
                <c:pt idx="129">
                  <c:v>104.1784</c:v>
                </c:pt>
                <c:pt idx="130">
                  <c:v>102.0314</c:v>
                </c:pt>
                <c:pt idx="131">
                  <c:v>100.3724</c:v>
                </c:pt>
                <c:pt idx="132">
                  <c:v>97.650379999999998</c:v>
                </c:pt>
                <c:pt idx="133">
                  <c:v>95.35436</c:v>
                </c:pt>
                <c:pt idx="134">
                  <c:v>93.500579999999999</c:v>
                </c:pt>
                <c:pt idx="135">
                  <c:v>90.581500000000005</c:v>
                </c:pt>
                <c:pt idx="136">
                  <c:v>88.261110000000002</c:v>
                </c:pt>
                <c:pt idx="137">
                  <c:v>86.282079999999993</c:v>
                </c:pt>
                <c:pt idx="138">
                  <c:v>85.33108</c:v>
                </c:pt>
                <c:pt idx="139">
                  <c:v>83.729870000000005</c:v>
                </c:pt>
                <c:pt idx="140">
                  <c:v>83.812010000000001</c:v>
                </c:pt>
                <c:pt idx="141">
                  <c:v>83.27458</c:v>
                </c:pt>
                <c:pt idx="142">
                  <c:v>82.483469999999997</c:v>
                </c:pt>
                <c:pt idx="143">
                  <c:v>81.843860000000006</c:v>
                </c:pt>
                <c:pt idx="144">
                  <c:v>81.04195</c:v>
                </c:pt>
                <c:pt idx="145">
                  <c:v>80.160499999999999</c:v>
                </c:pt>
                <c:pt idx="146">
                  <c:v>78.192019999999999</c:v>
                </c:pt>
                <c:pt idx="147">
                  <c:v>76.147270000000006</c:v>
                </c:pt>
                <c:pt idx="148">
                  <c:v>74.588319999999996</c:v>
                </c:pt>
                <c:pt idx="149">
                  <c:v>72.824780000000004</c:v>
                </c:pt>
                <c:pt idx="150">
                  <c:v>69.950699999999998</c:v>
                </c:pt>
                <c:pt idx="151">
                  <c:v>67.835849999999994</c:v>
                </c:pt>
                <c:pt idx="152">
                  <c:v>65.703280000000007</c:v>
                </c:pt>
                <c:pt idx="153">
                  <c:v>63.083559999999999</c:v>
                </c:pt>
                <c:pt idx="154">
                  <c:v>60.635820000000002</c:v>
                </c:pt>
                <c:pt idx="155">
                  <c:v>58.531930000000003</c:v>
                </c:pt>
                <c:pt idx="156">
                  <c:v>56.420580000000001</c:v>
                </c:pt>
                <c:pt idx="157">
                  <c:v>54.589500000000001</c:v>
                </c:pt>
                <c:pt idx="158">
                  <c:v>52.69605</c:v>
                </c:pt>
                <c:pt idx="159">
                  <c:v>51.12914</c:v>
                </c:pt>
                <c:pt idx="160">
                  <c:v>49.696869999999997</c:v>
                </c:pt>
                <c:pt idx="161">
                  <c:v>48.782989999999998</c:v>
                </c:pt>
                <c:pt idx="162">
                  <c:v>48.27375</c:v>
                </c:pt>
                <c:pt idx="163">
                  <c:v>47.958370000000002</c:v>
                </c:pt>
                <c:pt idx="164">
                  <c:v>47.838529999999999</c:v>
                </c:pt>
                <c:pt idx="165">
                  <c:v>48.094580000000001</c:v>
                </c:pt>
                <c:pt idx="166">
                  <c:v>48.102670000000003</c:v>
                </c:pt>
                <c:pt idx="167">
                  <c:v>48.539250000000003</c:v>
                </c:pt>
                <c:pt idx="168">
                  <c:v>49.155059999999999</c:v>
                </c:pt>
                <c:pt idx="169">
                  <c:v>48.95543</c:v>
                </c:pt>
                <c:pt idx="170">
                  <c:v>48.10201</c:v>
                </c:pt>
                <c:pt idx="171">
                  <c:v>47.064129999999999</c:v>
                </c:pt>
                <c:pt idx="172">
                  <c:v>47.487360000000002</c:v>
                </c:pt>
                <c:pt idx="173">
                  <c:v>52.325110000000002</c:v>
                </c:pt>
                <c:pt idx="174">
                  <c:v>57.579740000000001</c:v>
                </c:pt>
                <c:pt idx="175">
                  <c:v>59.0837</c:v>
                </c:pt>
                <c:pt idx="176">
                  <c:v>59.9574</c:v>
                </c:pt>
                <c:pt idx="177">
                  <c:v>61.457030000000003</c:v>
                </c:pt>
                <c:pt idx="178">
                  <c:v>64.796639999999996</c:v>
                </c:pt>
                <c:pt idx="179">
                  <c:v>68.502170000000007</c:v>
                </c:pt>
                <c:pt idx="180">
                  <c:v>76.45796</c:v>
                </c:pt>
                <c:pt idx="181">
                  <c:v>77.438059999999993</c:v>
                </c:pt>
                <c:pt idx="182">
                  <c:v>76.218220000000002</c:v>
                </c:pt>
                <c:pt idx="183">
                  <c:v>74.612840000000006</c:v>
                </c:pt>
                <c:pt idx="184">
                  <c:v>70.328209999999999</c:v>
                </c:pt>
                <c:pt idx="185">
                  <c:v>64.448070000000001</c:v>
                </c:pt>
                <c:pt idx="186">
                  <c:v>55.614879999999999</c:v>
                </c:pt>
                <c:pt idx="187">
                  <c:v>47.264629999999997</c:v>
                </c:pt>
                <c:pt idx="188">
                  <c:v>39.137439999999998</c:v>
                </c:pt>
                <c:pt idx="189">
                  <c:v>33.403500000000001</c:v>
                </c:pt>
                <c:pt idx="190">
                  <c:v>29.90314</c:v>
                </c:pt>
                <c:pt idx="191">
                  <c:v>23.84113</c:v>
                </c:pt>
                <c:pt idx="192">
                  <c:v>19.66628</c:v>
                </c:pt>
                <c:pt idx="193">
                  <c:v>15.24056</c:v>
                </c:pt>
                <c:pt idx="194">
                  <c:v>14.87236</c:v>
                </c:pt>
                <c:pt idx="195">
                  <c:v>16.581119999999999</c:v>
                </c:pt>
                <c:pt idx="196">
                  <c:v>15.358269999999999</c:v>
                </c:pt>
                <c:pt idx="197">
                  <c:v>14.35497</c:v>
                </c:pt>
                <c:pt idx="198">
                  <c:v>13.16544</c:v>
                </c:pt>
                <c:pt idx="199">
                  <c:v>11.777189999999999</c:v>
                </c:pt>
                <c:pt idx="200">
                  <c:v>13.62289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F-45C0-B300-15FD0D48C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30440"/>
        <c:axId val="539828800"/>
      </c:scatterChart>
      <c:valAx>
        <c:axId val="539830440"/>
        <c:scaling>
          <c:logBase val="10"/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9828800"/>
        <c:crosses val="autoZero"/>
        <c:crossBetween val="midCat"/>
      </c:valAx>
      <c:valAx>
        <c:axId val="5398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9830440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366712</xdr:colOff>
      <xdr:row>10</xdr:row>
      <xdr:rowOff>185737</xdr:rowOff>
    </xdr:from>
    <xdr:to>
      <xdr:col>11</xdr:col>
      <xdr:colOff>61912</xdr:colOff>
      <xdr:row>25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4" workbookViewId="0">
      <selection activeCell="E28" sqref="E28"/>
    </sheetView>
  </sheetViews>
  <sheetFormatPr defaultRowHeight="15" x14ac:dyDescent="0.25"/>
  <cols>
    <col min="1" max="2" width="15.7109375" style="2" customWidth="1"/>
  </cols>
  <sheetData>
    <row r="1" spans="1:2" ht="30" x14ac:dyDescent="0.25">
      <c r="A1" s="3" t="s">
        <v>0</v>
      </c>
      <c r="B1" s="3" t="s">
        <v>1</v>
      </c>
    </row>
    <row r="2" spans="1:2" x14ac:dyDescent="0.25">
      <c r="A2" s="1">
        <v>0.01</v>
      </c>
      <c r="B2" s="1">
        <v>3.030529</v>
      </c>
    </row>
    <row r="3" spans="1:2" x14ac:dyDescent="0.25">
      <c r="A3" s="1">
        <v>1.0471285E-2</v>
      </c>
      <c r="B3" s="1">
        <v>3.6792220000000002</v>
      </c>
    </row>
    <row r="4" spans="1:2" x14ac:dyDescent="0.25">
      <c r="A4" s="1">
        <v>1.0964781999999999E-2</v>
      </c>
      <c r="B4" s="1">
        <v>3.2231830000000001</v>
      </c>
    </row>
    <row r="5" spans="1:2" x14ac:dyDescent="0.25">
      <c r="A5" s="1">
        <v>1.1481536000000001E-2</v>
      </c>
      <c r="B5" s="1">
        <v>4.0986539999999998</v>
      </c>
    </row>
    <row r="6" spans="1:2" x14ac:dyDescent="0.25">
      <c r="A6" s="1">
        <v>1.2022644000000001E-2</v>
      </c>
      <c r="B6" s="1">
        <v>4.5928760000000004</v>
      </c>
    </row>
    <row r="7" spans="1:2" x14ac:dyDescent="0.25">
      <c r="A7" s="1">
        <v>1.2589254000000001E-2</v>
      </c>
      <c r="B7" s="1">
        <v>4.3428319999999996</v>
      </c>
    </row>
    <row r="8" spans="1:2" x14ac:dyDescent="0.25">
      <c r="A8" s="1">
        <v>1.3182566999999999E-2</v>
      </c>
      <c r="B8" s="1">
        <v>4.1951070000000001</v>
      </c>
    </row>
    <row r="9" spans="1:2" x14ac:dyDescent="0.25">
      <c r="A9" s="1">
        <v>1.3803843000000001E-2</v>
      </c>
      <c r="B9" s="1">
        <v>4.235805</v>
      </c>
    </row>
    <row r="10" spans="1:2" x14ac:dyDescent="0.25">
      <c r="A10" s="1">
        <v>1.4454397999999999E-2</v>
      </c>
      <c r="B10" s="1">
        <v>4.5106840000000004</v>
      </c>
    </row>
    <row r="11" spans="1:2" x14ac:dyDescent="0.25">
      <c r="A11" s="1">
        <v>1.5135612E-2</v>
      </c>
      <c r="B11" s="1">
        <v>4.9076139999999997</v>
      </c>
    </row>
    <row r="12" spans="1:2" x14ac:dyDescent="0.25">
      <c r="A12" s="1">
        <v>1.5848932E-2</v>
      </c>
      <c r="B12" s="1">
        <v>5.7939949999999998</v>
      </c>
    </row>
    <row r="13" spans="1:2" x14ac:dyDescent="0.25">
      <c r="A13" s="1">
        <v>1.6595868999999999E-2</v>
      </c>
      <c r="B13" s="1">
        <v>5.3221879999999997</v>
      </c>
    </row>
    <row r="14" spans="1:2" x14ac:dyDescent="0.25">
      <c r="A14" s="1">
        <v>1.7378008E-2</v>
      </c>
      <c r="B14" s="1">
        <v>5.6992330000000004</v>
      </c>
    </row>
    <row r="15" spans="1:2" x14ac:dyDescent="0.25">
      <c r="A15" s="1">
        <v>1.8197008999999997E-2</v>
      </c>
      <c r="B15" s="1">
        <v>5.7444290000000002</v>
      </c>
    </row>
    <row r="16" spans="1:2" x14ac:dyDescent="0.25">
      <c r="A16" s="1">
        <v>1.9054607000000001E-2</v>
      </c>
      <c r="B16" s="1">
        <v>6.2043910000000002</v>
      </c>
    </row>
    <row r="17" spans="1:2" x14ac:dyDescent="0.25">
      <c r="A17" s="1">
        <v>1.9952622999999999E-2</v>
      </c>
      <c r="B17" s="1">
        <v>6.7779530000000001</v>
      </c>
    </row>
    <row r="18" spans="1:2" x14ac:dyDescent="0.25">
      <c r="A18" s="1">
        <v>2.0892960999999998E-2</v>
      </c>
      <c r="B18" s="1">
        <v>6.5130309999999998</v>
      </c>
    </row>
    <row r="19" spans="1:2" x14ac:dyDescent="0.25">
      <c r="A19" s="1">
        <v>2.1877616000000003E-2</v>
      </c>
      <c r="B19" s="1">
        <v>6.8880049999999997</v>
      </c>
    </row>
    <row r="20" spans="1:2" x14ac:dyDescent="0.25">
      <c r="A20" s="1">
        <v>2.2908676999999999E-2</v>
      </c>
      <c r="B20" s="1">
        <v>7.3706430000000003</v>
      </c>
    </row>
    <row r="21" spans="1:2" x14ac:dyDescent="0.25">
      <c r="A21" s="1">
        <v>2.3988329000000003E-2</v>
      </c>
      <c r="B21" s="1">
        <v>7.4085939999999999</v>
      </c>
    </row>
    <row r="22" spans="1:2" x14ac:dyDescent="0.25">
      <c r="A22" s="1">
        <v>2.5118864000000001E-2</v>
      </c>
      <c r="B22" s="1">
        <v>7.9436159999999996</v>
      </c>
    </row>
    <row r="23" spans="1:2" x14ac:dyDescent="0.25">
      <c r="A23" s="1">
        <v>2.6302680000000002E-2</v>
      </c>
      <c r="B23" s="1">
        <v>8.2199229999999996</v>
      </c>
    </row>
    <row r="24" spans="1:2" x14ac:dyDescent="0.25">
      <c r="A24" s="1">
        <v>2.7542286999999999E-2</v>
      </c>
      <c r="B24" s="1">
        <v>8.5523589999999992</v>
      </c>
    </row>
    <row r="25" spans="1:2" x14ac:dyDescent="0.25">
      <c r="A25" s="1">
        <v>2.8840314999999998E-2</v>
      </c>
      <c r="B25" s="1">
        <v>8.8825950000000002</v>
      </c>
    </row>
    <row r="26" spans="1:2" x14ac:dyDescent="0.25">
      <c r="A26" s="1">
        <v>3.0199516999999999E-2</v>
      </c>
      <c r="B26" s="1">
        <v>9.4849320000000006</v>
      </c>
    </row>
    <row r="27" spans="1:2" x14ac:dyDescent="0.25">
      <c r="A27" s="1">
        <v>3.1622776999999998E-2</v>
      </c>
      <c r="B27" s="1">
        <v>10.00357</v>
      </c>
    </row>
    <row r="28" spans="1:2" x14ac:dyDescent="0.25">
      <c r="A28" s="1">
        <v>3.3113112E-2</v>
      </c>
      <c r="B28" s="1">
        <v>9.9181889999999999</v>
      </c>
    </row>
    <row r="29" spans="1:2" x14ac:dyDescent="0.25">
      <c r="A29" s="1">
        <v>3.4673684999999996E-2</v>
      </c>
      <c r="B29" s="1">
        <v>10.4208</v>
      </c>
    </row>
    <row r="30" spans="1:2" x14ac:dyDescent="0.25">
      <c r="A30" s="1">
        <v>3.6307804999999999E-2</v>
      </c>
      <c r="B30" s="1">
        <v>11.146409999999999</v>
      </c>
    </row>
    <row r="31" spans="1:2" x14ac:dyDescent="0.25">
      <c r="A31" s="1">
        <v>3.8018940000000001E-2</v>
      </c>
      <c r="B31" s="1">
        <v>11.649649999999999</v>
      </c>
    </row>
    <row r="32" spans="1:2" x14ac:dyDescent="0.25">
      <c r="A32" s="1">
        <v>3.9810716999999995E-2</v>
      </c>
      <c r="B32" s="1">
        <v>11.90117</v>
      </c>
    </row>
    <row r="33" spans="1:2" x14ac:dyDescent="0.25">
      <c r="A33" s="1">
        <v>4.1686938E-2</v>
      </c>
      <c r="B33" s="1">
        <v>12.54031</v>
      </c>
    </row>
    <row r="34" spans="1:2" x14ac:dyDescent="0.25">
      <c r="A34" s="1">
        <v>4.3651583000000001E-2</v>
      </c>
      <c r="B34" s="1">
        <v>13.43647</v>
      </c>
    </row>
    <row r="35" spans="1:2" x14ac:dyDescent="0.25">
      <c r="A35" s="1">
        <v>4.5708819000000005E-2</v>
      </c>
      <c r="B35" s="1">
        <v>13.636100000000001</v>
      </c>
    </row>
    <row r="36" spans="1:2" x14ac:dyDescent="0.25">
      <c r="A36" s="1">
        <v>4.7863008999999998E-2</v>
      </c>
      <c r="B36" s="1">
        <v>14.54707</v>
      </c>
    </row>
    <row r="37" spans="1:2" x14ac:dyDescent="0.25">
      <c r="A37" s="1">
        <v>5.0118722999999997E-2</v>
      </c>
      <c r="B37" s="1">
        <v>14.31875</v>
      </c>
    </row>
    <row r="38" spans="1:2" x14ac:dyDescent="0.25">
      <c r="A38" s="1">
        <v>5.2480746000000002E-2</v>
      </c>
      <c r="B38" s="1">
        <v>15.756410000000001</v>
      </c>
    </row>
    <row r="39" spans="1:2" x14ac:dyDescent="0.25">
      <c r="A39" s="1">
        <v>5.4954086999999999E-2</v>
      </c>
      <c r="B39" s="1">
        <v>16.885570000000001</v>
      </c>
    </row>
    <row r="40" spans="1:2" x14ac:dyDescent="0.25">
      <c r="A40" s="1">
        <v>5.7543994000000001E-2</v>
      </c>
      <c r="B40" s="1">
        <v>17.575890000000001</v>
      </c>
    </row>
    <row r="41" spans="1:2" x14ac:dyDescent="0.25">
      <c r="A41" s="1">
        <v>6.0255959000000005E-2</v>
      </c>
      <c r="B41" s="1">
        <v>18.517890000000001</v>
      </c>
    </row>
    <row r="42" spans="1:2" x14ac:dyDescent="0.25">
      <c r="A42" s="1">
        <v>6.3095734000000001E-2</v>
      </c>
      <c r="B42" s="1">
        <v>19.4161</v>
      </c>
    </row>
    <row r="43" spans="1:2" x14ac:dyDescent="0.25">
      <c r="A43" s="1">
        <v>6.6069345000000002E-2</v>
      </c>
      <c r="B43" s="1">
        <v>19.91883</v>
      </c>
    </row>
    <row r="44" spans="1:2" x14ac:dyDescent="0.25">
      <c r="A44" s="1">
        <v>6.9183096999999999E-2</v>
      </c>
      <c r="B44" s="1">
        <v>20.317070000000001</v>
      </c>
    </row>
    <row r="45" spans="1:2" x14ac:dyDescent="0.25">
      <c r="A45" s="1">
        <v>7.2443595999999999E-2</v>
      </c>
      <c r="B45" s="1">
        <v>22.365880000000001</v>
      </c>
    </row>
    <row r="46" spans="1:2" x14ac:dyDescent="0.25">
      <c r="A46" s="1">
        <v>7.5857757999999997E-2</v>
      </c>
      <c r="B46" s="1">
        <v>23.061520000000002</v>
      </c>
    </row>
    <row r="47" spans="1:2" x14ac:dyDescent="0.25">
      <c r="A47" s="1">
        <v>7.9432823E-2</v>
      </c>
      <c r="B47" s="1">
        <v>24.41479</v>
      </c>
    </row>
    <row r="48" spans="1:2" x14ac:dyDescent="0.25">
      <c r="A48" s="1">
        <v>8.3176376999999996E-2</v>
      </c>
      <c r="B48" s="1">
        <v>26.2789</v>
      </c>
    </row>
    <row r="49" spans="1:2" x14ac:dyDescent="0.25">
      <c r="A49" s="1">
        <v>8.7096358999999998E-2</v>
      </c>
      <c r="B49" s="1">
        <v>26.36834</v>
      </c>
    </row>
    <row r="50" spans="1:2" x14ac:dyDescent="0.25">
      <c r="A50" s="1">
        <v>9.1201084000000002E-2</v>
      </c>
      <c r="B50" s="1">
        <v>27.769729999999999</v>
      </c>
    </row>
    <row r="51" spans="1:2" x14ac:dyDescent="0.25">
      <c r="A51" s="1">
        <v>9.5499259000000003E-2</v>
      </c>
      <c r="B51" s="1">
        <v>29.96969</v>
      </c>
    </row>
    <row r="52" spans="1:2" x14ac:dyDescent="0.25">
      <c r="A52" s="1">
        <v>0.1</v>
      </c>
      <c r="B52" s="1">
        <v>30.73725</v>
      </c>
    </row>
    <row r="53" spans="1:2" x14ac:dyDescent="0.25">
      <c r="A53" s="1">
        <v>0.10471285499999999</v>
      </c>
      <c r="B53" s="1">
        <v>32.7881</v>
      </c>
    </row>
    <row r="54" spans="1:2" x14ac:dyDescent="0.25">
      <c r="A54" s="1">
        <v>0.10964782000000001</v>
      </c>
      <c r="B54" s="1">
        <v>34.448590000000003</v>
      </c>
    </row>
    <row r="55" spans="1:2" x14ac:dyDescent="0.25">
      <c r="A55" s="1">
        <v>0.11481536199999999</v>
      </c>
      <c r="B55" s="1">
        <v>35.898240000000001</v>
      </c>
    </row>
    <row r="56" spans="1:2" x14ac:dyDescent="0.25">
      <c r="A56" s="1">
        <v>0.120226443</v>
      </c>
      <c r="B56" s="1">
        <v>38.625900000000001</v>
      </c>
    </row>
    <row r="57" spans="1:2" x14ac:dyDescent="0.25">
      <c r="A57" s="1">
        <v>0.125892541</v>
      </c>
      <c r="B57" s="1">
        <v>38.981929999999998</v>
      </c>
    </row>
    <row r="58" spans="1:2" x14ac:dyDescent="0.25">
      <c r="A58" s="1">
        <v>0.131825674</v>
      </c>
      <c r="B58" s="1">
        <v>40.697719999999997</v>
      </c>
    </row>
    <row r="59" spans="1:2" x14ac:dyDescent="0.25">
      <c r="A59" s="1">
        <v>0.13803842600000002</v>
      </c>
      <c r="B59" s="1">
        <v>42.716880000000003</v>
      </c>
    </row>
    <row r="60" spans="1:2" x14ac:dyDescent="0.25">
      <c r="A60" s="1">
        <v>0.14454397700000002</v>
      </c>
      <c r="B60" s="1">
        <v>44.880949999999999</v>
      </c>
    </row>
    <row r="61" spans="1:2" x14ac:dyDescent="0.25">
      <c r="A61" s="1">
        <v>0.15135612500000001</v>
      </c>
      <c r="B61" s="1">
        <v>46.569969999999998</v>
      </c>
    </row>
    <row r="62" spans="1:2" x14ac:dyDescent="0.25">
      <c r="A62" s="1">
        <v>0.15848931899999999</v>
      </c>
      <c r="B62" s="1">
        <v>48.748440000000002</v>
      </c>
    </row>
    <row r="63" spans="1:2" x14ac:dyDescent="0.25">
      <c r="A63" s="1">
        <v>0.16595869099999999</v>
      </c>
      <c r="B63" s="1">
        <v>50.81861</v>
      </c>
    </row>
    <row r="64" spans="1:2" x14ac:dyDescent="0.25">
      <c r="A64" s="1">
        <v>0.173780083</v>
      </c>
      <c r="B64" s="1">
        <v>51.703699999999998</v>
      </c>
    </row>
    <row r="65" spans="1:2" x14ac:dyDescent="0.25">
      <c r="A65" s="1">
        <v>0.181970086</v>
      </c>
      <c r="B65" s="1">
        <v>54.157800000000002</v>
      </c>
    </row>
    <row r="66" spans="1:2" x14ac:dyDescent="0.25">
      <c r="A66" s="1">
        <v>0.19054607199999998</v>
      </c>
      <c r="B66" s="1">
        <v>55.87585</v>
      </c>
    </row>
    <row r="67" spans="1:2" x14ac:dyDescent="0.25">
      <c r="A67" s="1">
        <v>0.199526231</v>
      </c>
      <c r="B67" s="1">
        <v>58.059989999999999</v>
      </c>
    </row>
    <row r="68" spans="1:2" x14ac:dyDescent="0.25">
      <c r="A68" s="1">
        <v>0.20892961300000001</v>
      </c>
      <c r="B68" s="1">
        <v>59.575890000000001</v>
      </c>
    </row>
    <row r="69" spans="1:2" x14ac:dyDescent="0.25">
      <c r="A69" s="1">
        <v>0.21877616200000002</v>
      </c>
      <c r="B69" s="1">
        <v>60.667610000000003</v>
      </c>
    </row>
    <row r="70" spans="1:2" x14ac:dyDescent="0.25">
      <c r="A70" s="1">
        <v>0.22908676500000003</v>
      </c>
      <c r="B70" s="1">
        <v>62.344279999999998</v>
      </c>
    </row>
    <row r="71" spans="1:2" x14ac:dyDescent="0.25">
      <c r="A71" s="1">
        <v>0.239883292</v>
      </c>
      <c r="B71" s="1">
        <v>64.081829999999997</v>
      </c>
    </row>
    <row r="72" spans="1:2" x14ac:dyDescent="0.25">
      <c r="A72" s="1">
        <v>0.25118864299999999</v>
      </c>
      <c r="B72" s="1">
        <v>64.907489999999996</v>
      </c>
    </row>
    <row r="73" spans="1:2" x14ac:dyDescent="0.25">
      <c r="A73" s="1">
        <v>0.26302679899999998</v>
      </c>
      <c r="B73" s="1">
        <v>66.996539999999996</v>
      </c>
    </row>
    <row r="74" spans="1:2" x14ac:dyDescent="0.25">
      <c r="A74" s="1">
        <v>0.27542286999999999</v>
      </c>
      <c r="B74" s="1">
        <v>67.982420000000005</v>
      </c>
    </row>
    <row r="75" spans="1:2" x14ac:dyDescent="0.25">
      <c r="A75" s="1">
        <v>0.28840315</v>
      </c>
      <c r="B75" s="1">
        <v>69.897189999999995</v>
      </c>
    </row>
    <row r="76" spans="1:2" x14ac:dyDescent="0.25">
      <c r="A76" s="1">
        <v>0.30199517200000003</v>
      </c>
      <c r="B76" s="1">
        <v>71.031829999999999</v>
      </c>
    </row>
    <row r="77" spans="1:2" x14ac:dyDescent="0.25">
      <c r="A77" s="1">
        <v>0.31622776600000002</v>
      </c>
      <c r="B77" s="1">
        <v>72.64</v>
      </c>
    </row>
    <row r="78" spans="1:2" x14ac:dyDescent="0.25">
      <c r="A78" s="1">
        <v>0.33113112099999997</v>
      </c>
      <c r="B78" s="1">
        <v>73.593779999999995</v>
      </c>
    </row>
    <row r="79" spans="1:2" x14ac:dyDescent="0.25">
      <c r="A79" s="1">
        <v>0.34673684999999999</v>
      </c>
      <c r="B79" s="1">
        <v>75.473460000000003</v>
      </c>
    </row>
    <row r="80" spans="1:2" x14ac:dyDescent="0.25">
      <c r="A80" s="1">
        <v>0.36307805500000001</v>
      </c>
      <c r="B80" s="1">
        <v>76.590029999999999</v>
      </c>
    </row>
    <row r="81" spans="1:2" x14ac:dyDescent="0.25">
      <c r="A81" s="1">
        <v>0.38018939600000001</v>
      </c>
      <c r="B81" s="1">
        <v>77.294610000000006</v>
      </c>
    </row>
    <row r="82" spans="1:2" x14ac:dyDescent="0.25">
      <c r="A82" s="1">
        <v>0.39810717099999998</v>
      </c>
      <c r="B82" s="1">
        <v>78.289910000000006</v>
      </c>
    </row>
    <row r="83" spans="1:2" x14ac:dyDescent="0.25">
      <c r="A83" s="1">
        <v>0.41686938299999998</v>
      </c>
      <c r="B83" s="1">
        <v>79.816599999999994</v>
      </c>
    </row>
    <row r="84" spans="1:2" x14ac:dyDescent="0.25">
      <c r="A84" s="1">
        <v>0.43651583199999999</v>
      </c>
      <c r="B84" s="1">
        <v>80.61591</v>
      </c>
    </row>
    <row r="85" spans="1:2" x14ac:dyDescent="0.25">
      <c r="A85" s="1">
        <v>0.45708819000000001</v>
      </c>
      <c r="B85" s="1">
        <v>82.020880000000005</v>
      </c>
    </row>
    <row r="86" spans="1:2" x14ac:dyDescent="0.25">
      <c r="A86" s="1">
        <v>0.47863009200000001</v>
      </c>
      <c r="B86" s="1">
        <v>82.961330000000004</v>
      </c>
    </row>
    <row r="87" spans="1:2" x14ac:dyDescent="0.25">
      <c r="A87" s="1">
        <v>0.50118723399999998</v>
      </c>
      <c r="B87" s="1">
        <v>84.09</v>
      </c>
    </row>
    <row r="88" spans="1:2" x14ac:dyDescent="0.25">
      <c r="A88" s="1">
        <v>0.52480746</v>
      </c>
      <c r="B88" s="1">
        <v>85.348820000000003</v>
      </c>
    </row>
    <row r="89" spans="1:2" x14ac:dyDescent="0.25">
      <c r="A89" s="1">
        <v>0.54954087399999996</v>
      </c>
      <c r="B89" s="1">
        <v>85.246409999999997</v>
      </c>
    </row>
    <row r="90" spans="1:2" x14ac:dyDescent="0.25">
      <c r="A90" s="1">
        <v>0.57543993700000007</v>
      </c>
      <c r="B90" s="1">
        <v>87.167360000000002</v>
      </c>
    </row>
    <row r="91" spans="1:2" x14ac:dyDescent="0.25">
      <c r="A91" s="1">
        <v>0.60255958600000004</v>
      </c>
      <c r="B91" s="1">
        <v>87.952870000000004</v>
      </c>
    </row>
    <row r="92" spans="1:2" x14ac:dyDescent="0.25">
      <c r="A92" s="1">
        <v>0.63095734400000003</v>
      </c>
      <c r="B92" s="1">
        <v>88.95429</v>
      </c>
    </row>
    <row r="93" spans="1:2" x14ac:dyDescent="0.25">
      <c r="A93" s="1">
        <v>0.66069344799999996</v>
      </c>
      <c r="B93" s="1">
        <v>89.667739999999995</v>
      </c>
    </row>
    <row r="94" spans="1:2" x14ac:dyDescent="0.25">
      <c r="A94" s="1">
        <v>0.69183097100000002</v>
      </c>
      <c r="B94" s="1">
        <v>90.469729999999998</v>
      </c>
    </row>
    <row r="95" spans="1:2" x14ac:dyDescent="0.25">
      <c r="A95" s="1">
        <v>0.72443595999999999</v>
      </c>
      <c r="B95" s="1">
        <v>91.777760000000001</v>
      </c>
    </row>
    <row r="96" spans="1:2" x14ac:dyDescent="0.25">
      <c r="A96" s="1">
        <v>0.758577575</v>
      </c>
      <c r="B96" s="1">
        <v>92.465260000000001</v>
      </c>
    </row>
    <row r="97" spans="1:2" x14ac:dyDescent="0.25">
      <c r="A97" s="1">
        <v>0.79432823499999994</v>
      </c>
      <c r="B97" s="1">
        <v>93.671300000000002</v>
      </c>
    </row>
    <row r="98" spans="1:2" x14ac:dyDescent="0.25">
      <c r="A98" s="1">
        <v>0.83176377099999999</v>
      </c>
      <c r="B98" s="1">
        <v>93.951509999999999</v>
      </c>
    </row>
    <row r="99" spans="1:2" x14ac:dyDescent="0.25">
      <c r="A99" s="1">
        <v>0.87096359000000001</v>
      </c>
      <c r="B99" s="1">
        <v>95.043499999999995</v>
      </c>
    </row>
    <row r="100" spans="1:2" x14ac:dyDescent="0.25">
      <c r="A100" s="1">
        <v>0.91201083900000002</v>
      </c>
      <c r="B100" s="1">
        <v>96.33811</v>
      </c>
    </row>
    <row r="101" spans="1:2" x14ac:dyDescent="0.25">
      <c r="A101" s="1">
        <v>0.95499258600000003</v>
      </c>
      <c r="B101" s="1">
        <v>97.351389999999995</v>
      </c>
    </row>
    <row r="102" spans="1:2" x14ac:dyDescent="0.25">
      <c r="A102" s="1">
        <v>1</v>
      </c>
      <c r="B102" s="1">
        <v>98.112459999999999</v>
      </c>
    </row>
    <row r="103" spans="1:2" x14ac:dyDescent="0.25">
      <c r="A103" s="1">
        <v>1.0471285479999999</v>
      </c>
      <c r="B103" s="1">
        <v>99.119349999999997</v>
      </c>
    </row>
    <row r="104" spans="1:2" x14ac:dyDescent="0.25">
      <c r="A104" s="1">
        <v>1.0964781960000001</v>
      </c>
      <c r="B104" s="1">
        <v>99.235029999999995</v>
      </c>
    </row>
    <row r="105" spans="1:2" x14ac:dyDescent="0.25">
      <c r="A105" s="1">
        <v>1.1481536210000001</v>
      </c>
      <c r="B105" s="1">
        <v>100.7881</v>
      </c>
    </row>
    <row r="106" spans="1:2" x14ac:dyDescent="0.25">
      <c r="A106" s="1">
        <v>1.202264435</v>
      </c>
      <c r="B106" s="1">
        <v>101.39700000000001</v>
      </c>
    </row>
    <row r="107" spans="1:2" x14ac:dyDescent="0.25">
      <c r="A107" s="1">
        <v>1.258925412</v>
      </c>
      <c r="B107" s="1">
        <v>102.5573</v>
      </c>
    </row>
    <row r="108" spans="1:2" x14ac:dyDescent="0.25">
      <c r="A108" s="1">
        <v>1.318256739</v>
      </c>
      <c r="B108" s="1">
        <v>103.1185</v>
      </c>
    </row>
    <row r="109" spans="1:2" x14ac:dyDescent="0.25">
      <c r="A109" s="1">
        <v>1.380384265</v>
      </c>
      <c r="B109" s="1">
        <v>103.6172</v>
      </c>
    </row>
    <row r="110" spans="1:2" x14ac:dyDescent="0.25">
      <c r="A110" s="1">
        <v>1.445439771</v>
      </c>
      <c r="B110" s="1">
        <v>104.5956</v>
      </c>
    </row>
    <row r="111" spans="1:2" x14ac:dyDescent="0.25">
      <c r="A111" s="1">
        <v>1.5135612479999998</v>
      </c>
      <c r="B111" s="1">
        <v>105.26560000000001</v>
      </c>
    </row>
    <row r="112" spans="1:2" x14ac:dyDescent="0.25">
      <c r="A112" s="1">
        <v>1.584893192</v>
      </c>
      <c r="B112" s="1">
        <v>106.4423</v>
      </c>
    </row>
    <row r="113" spans="1:2" x14ac:dyDescent="0.25">
      <c r="A113" s="1">
        <v>1.659586907</v>
      </c>
      <c r="B113" s="1">
        <v>106.63809999999999</v>
      </c>
    </row>
    <row r="114" spans="1:2" x14ac:dyDescent="0.25">
      <c r="A114" s="1">
        <v>1.737800829</v>
      </c>
      <c r="B114" s="1">
        <v>107.081</v>
      </c>
    </row>
    <row r="115" spans="1:2" x14ac:dyDescent="0.25">
      <c r="A115" s="1">
        <v>1.8197008589999999</v>
      </c>
      <c r="B115" s="1">
        <v>107.7045</v>
      </c>
    </row>
    <row r="116" spans="1:2" x14ac:dyDescent="0.25">
      <c r="A116" s="1">
        <v>1.9054607180000001</v>
      </c>
      <c r="B116" s="1">
        <v>109.0793</v>
      </c>
    </row>
    <row r="117" spans="1:2" x14ac:dyDescent="0.25">
      <c r="A117" s="1">
        <v>1.995262315</v>
      </c>
      <c r="B117" s="1">
        <v>109.04730000000001</v>
      </c>
    </row>
    <row r="118" spans="1:2" x14ac:dyDescent="0.25">
      <c r="A118" s="1">
        <v>2.0892961310000002</v>
      </c>
      <c r="B118" s="1">
        <v>109.2456</v>
      </c>
    </row>
    <row r="119" spans="1:2" x14ac:dyDescent="0.25">
      <c r="A119" s="1">
        <v>2.1877616239999997</v>
      </c>
      <c r="B119" s="1">
        <v>109.4093</v>
      </c>
    </row>
    <row r="120" spans="1:2" x14ac:dyDescent="0.25">
      <c r="A120" s="1">
        <v>2.2908676529999998</v>
      </c>
      <c r="B120" s="1">
        <v>109.8186</v>
      </c>
    </row>
    <row r="121" spans="1:2" x14ac:dyDescent="0.25">
      <c r="A121" s="1">
        <v>2.3988329190000002</v>
      </c>
      <c r="B121" s="1">
        <v>109.92740000000001</v>
      </c>
    </row>
    <row r="122" spans="1:2" x14ac:dyDescent="0.25">
      <c r="A122" s="1">
        <v>2.5118864319999998</v>
      </c>
      <c r="B122" s="1">
        <v>109.9491</v>
      </c>
    </row>
    <row r="123" spans="1:2" x14ac:dyDescent="0.25">
      <c r="A123" s="1">
        <v>2.6302679920000003</v>
      </c>
      <c r="B123" s="1">
        <v>109.6696</v>
      </c>
    </row>
    <row r="124" spans="1:2" x14ac:dyDescent="0.25">
      <c r="A124" s="1">
        <v>2.7542287030000003</v>
      </c>
      <c r="B124" s="1">
        <v>109.72280000000001</v>
      </c>
    </row>
    <row r="125" spans="1:2" x14ac:dyDescent="0.25">
      <c r="A125" s="1">
        <v>2.8840315030000001</v>
      </c>
      <c r="B125" s="1">
        <v>109.6536</v>
      </c>
    </row>
    <row r="126" spans="1:2" x14ac:dyDescent="0.25">
      <c r="A126" s="1">
        <v>3.0199517200000003</v>
      </c>
      <c r="B126" s="1">
        <v>109.58280000000001</v>
      </c>
    </row>
    <row r="127" spans="1:2" x14ac:dyDescent="0.25">
      <c r="A127" s="1">
        <v>3.16227766</v>
      </c>
      <c r="B127" s="1">
        <v>108.4755</v>
      </c>
    </row>
    <row r="128" spans="1:2" x14ac:dyDescent="0.25">
      <c r="A128" s="1">
        <v>3.3113112149999999</v>
      </c>
      <c r="B128" s="1">
        <v>107.56789999999999</v>
      </c>
    </row>
    <row r="129" spans="1:2" x14ac:dyDescent="0.25">
      <c r="A129" s="1">
        <v>3.467368505</v>
      </c>
      <c r="B129" s="1">
        <v>107.0082</v>
      </c>
    </row>
    <row r="130" spans="1:2" x14ac:dyDescent="0.25">
      <c r="A130" s="1">
        <v>3.6307805480000002</v>
      </c>
      <c r="B130" s="1">
        <v>105.399</v>
      </c>
    </row>
    <row r="131" spans="1:2" x14ac:dyDescent="0.25">
      <c r="A131" s="1">
        <v>3.8018939629999999</v>
      </c>
      <c r="B131" s="1">
        <v>104.1784</v>
      </c>
    </row>
    <row r="132" spans="1:2" x14ac:dyDescent="0.25">
      <c r="A132" s="1">
        <v>3.9810717059999998</v>
      </c>
      <c r="B132" s="1">
        <v>102.0314</v>
      </c>
    </row>
    <row r="133" spans="1:2" x14ac:dyDescent="0.25">
      <c r="A133" s="1">
        <v>4.168693835</v>
      </c>
      <c r="B133" s="1">
        <v>100.3724</v>
      </c>
    </row>
    <row r="134" spans="1:2" x14ac:dyDescent="0.25">
      <c r="A134" s="1">
        <v>4.3651583220000001</v>
      </c>
      <c r="B134" s="1">
        <v>97.650379999999998</v>
      </c>
    </row>
    <row r="135" spans="1:2" x14ac:dyDescent="0.25">
      <c r="A135" s="1">
        <v>4.5708818959999995</v>
      </c>
      <c r="B135" s="1">
        <v>95.35436</v>
      </c>
    </row>
    <row r="136" spans="1:2" x14ac:dyDescent="0.25">
      <c r="A136" s="1">
        <v>4.7863009230000007</v>
      </c>
      <c r="B136" s="1">
        <v>93.500579999999999</v>
      </c>
    </row>
    <row r="137" spans="1:2" x14ac:dyDescent="0.25">
      <c r="A137" s="1">
        <v>5.0118723359999997</v>
      </c>
      <c r="B137" s="1">
        <v>90.581500000000005</v>
      </c>
    </row>
    <row r="138" spans="1:2" x14ac:dyDescent="0.25">
      <c r="A138" s="1">
        <v>5.248074602</v>
      </c>
      <c r="B138" s="1">
        <v>88.261110000000002</v>
      </c>
    </row>
    <row r="139" spans="1:2" x14ac:dyDescent="0.25">
      <c r="A139" s="1">
        <v>5.4954087390000002</v>
      </c>
      <c r="B139" s="1">
        <v>86.282079999999993</v>
      </c>
    </row>
    <row r="140" spans="1:2" x14ac:dyDescent="0.25">
      <c r="A140" s="1">
        <v>5.754399373</v>
      </c>
      <c r="B140" s="1">
        <v>85.33108</v>
      </c>
    </row>
    <row r="141" spans="1:2" x14ac:dyDescent="0.25">
      <c r="A141" s="1">
        <v>6.0255958609999993</v>
      </c>
      <c r="B141" s="1">
        <v>83.729870000000005</v>
      </c>
    </row>
    <row r="142" spans="1:2" x14ac:dyDescent="0.25">
      <c r="A142" s="1">
        <v>6.3095734450000007</v>
      </c>
      <c r="B142" s="1">
        <v>83.812010000000001</v>
      </c>
    </row>
    <row r="143" spans="1:2" x14ac:dyDescent="0.25">
      <c r="A143" s="1">
        <v>6.6069344800000005</v>
      </c>
      <c r="B143" s="1">
        <v>83.27458</v>
      </c>
    </row>
    <row r="144" spans="1:2" x14ac:dyDescent="0.25">
      <c r="A144" s="1">
        <v>6.9183097089999999</v>
      </c>
      <c r="B144" s="1">
        <v>82.483469999999997</v>
      </c>
    </row>
    <row r="145" spans="1:2" x14ac:dyDescent="0.25">
      <c r="A145" s="1">
        <v>7.2443596010000002</v>
      </c>
      <c r="B145" s="1">
        <v>81.843860000000006</v>
      </c>
    </row>
    <row r="146" spans="1:2" x14ac:dyDescent="0.25">
      <c r="A146" s="1">
        <v>7.5857757499999998</v>
      </c>
      <c r="B146" s="1">
        <v>81.04195</v>
      </c>
    </row>
    <row r="147" spans="1:2" x14ac:dyDescent="0.25">
      <c r="A147" s="1">
        <v>7.9432823470000002</v>
      </c>
      <c r="B147" s="1">
        <v>80.160499999999999</v>
      </c>
    </row>
    <row r="148" spans="1:2" x14ac:dyDescent="0.25">
      <c r="A148" s="1">
        <v>8.3176377109999997</v>
      </c>
      <c r="B148" s="1">
        <v>78.192019999999999</v>
      </c>
    </row>
    <row r="149" spans="1:2" x14ac:dyDescent="0.25">
      <c r="A149" s="1">
        <v>8.7096359000000003</v>
      </c>
      <c r="B149" s="1">
        <v>76.147270000000006</v>
      </c>
    </row>
    <row r="150" spans="1:2" x14ac:dyDescent="0.25">
      <c r="A150" s="1">
        <v>9.120108393999999</v>
      </c>
      <c r="B150" s="1">
        <v>74.588319999999996</v>
      </c>
    </row>
    <row r="151" spans="1:2" x14ac:dyDescent="0.25">
      <c r="A151" s="1">
        <v>9.5499258600000001</v>
      </c>
      <c r="B151" s="1">
        <v>72.824780000000004</v>
      </c>
    </row>
    <row r="152" spans="1:2" x14ac:dyDescent="0.25">
      <c r="A152" s="1">
        <v>10</v>
      </c>
      <c r="B152" s="1">
        <v>69.950699999999998</v>
      </c>
    </row>
    <row r="153" spans="1:2" x14ac:dyDescent="0.25">
      <c r="A153" s="1">
        <v>10.471285481000001</v>
      </c>
      <c r="B153" s="1">
        <v>67.835849999999994</v>
      </c>
    </row>
    <row r="154" spans="1:2" x14ac:dyDescent="0.25">
      <c r="A154" s="1">
        <v>10.964781961</v>
      </c>
      <c r="B154" s="1">
        <v>65.703280000000007</v>
      </c>
    </row>
    <row r="155" spans="1:2" x14ac:dyDescent="0.25">
      <c r="A155" s="1">
        <v>11.481536215</v>
      </c>
      <c r="B155" s="1">
        <v>63.083559999999999</v>
      </c>
    </row>
    <row r="156" spans="1:2" x14ac:dyDescent="0.25">
      <c r="A156" s="1">
        <v>12.022644346000002</v>
      </c>
      <c r="B156" s="1">
        <v>60.635820000000002</v>
      </c>
    </row>
    <row r="157" spans="1:2" x14ac:dyDescent="0.25">
      <c r="A157" s="1">
        <v>12.589254118000001</v>
      </c>
      <c r="B157" s="1">
        <v>58.531930000000003</v>
      </c>
    </row>
    <row r="158" spans="1:2" x14ac:dyDescent="0.25">
      <c r="A158" s="1">
        <v>13.182567386000001</v>
      </c>
      <c r="B158" s="1">
        <v>56.420580000000001</v>
      </c>
    </row>
    <row r="159" spans="1:2" x14ac:dyDescent="0.25">
      <c r="A159" s="1">
        <v>13.803842646</v>
      </c>
      <c r="B159" s="1">
        <v>54.589500000000001</v>
      </c>
    </row>
    <row r="160" spans="1:2" x14ac:dyDescent="0.25">
      <c r="A160" s="1">
        <v>14.454397707</v>
      </c>
      <c r="B160" s="1">
        <v>52.69605</v>
      </c>
    </row>
    <row r="161" spans="1:2" x14ac:dyDescent="0.25">
      <c r="A161" s="1">
        <v>15.135612483999999</v>
      </c>
      <c r="B161" s="1">
        <v>51.12914</v>
      </c>
    </row>
    <row r="162" spans="1:2" x14ac:dyDescent="0.25">
      <c r="A162" s="1">
        <v>15.848931925</v>
      </c>
      <c r="B162" s="1">
        <v>49.696869999999997</v>
      </c>
    </row>
    <row r="163" spans="1:2" x14ac:dyDescent="0.25">
      <c r="A163" s="1">
        <v>16.595869073999999</v>
      </c>
      <c r="B163" s="1">
        <v>48.782989999999998</v>
      </c>
    </row>
    <row r="164" spans="1:2" x14ac:dyDescent="0.25">
      <c r="A164" s="1">
        <v>17.378008287</v>
      </c>
      <c r="B164" s="1">
        <v>48.27375</v>
      </c>
    </row>
    <row r="165" spans="1:2" x14ac:dyDescent="0.25">
      <c r="A165" s="1">
        <v>18.197008585999999</v>
      </c>
      <c r="B165" s="1">
        <v>47.958370000000002</v>
      </c>
    </row>
    <row r="166" spans="1:2" x14ac:dyDescent="0.25">
      <c r="A166" s="1">
        <v>19.054607180000001</v>
      </c>
      <c r="B166" s="1">
        <v>47.838529999999999</v>
      </c>
    </row>
    <row r="167" spans="1:2" x14ac:dyDescent="0.25">
      <c r="A167" s="1">
        <v>19.952623149999997</v>
      </c>
      <c r="B167" s="1">
        <v>48.094580000000001</v>
      </c>
    </row>
    <row r="168" spans="1:2" x14ac:dyDescent="0.25">
      <c r="A168" s="1">
        <v>20.892961309</v>
      </c>
      <c r="B168" s="1">
        <v>48.102670000000003</v>
      </c>
    </row>
    <row r="169" spans="1:2" x14ac:dyDescent="0.25">
      <c r="A169" s="1">
        <v>21.877616239000002</v>
      </c>
      <c r="B169" s="1">
        <v>48.539250000000003</v>
      </c>
    </row>
    <row r="170" spans="1:2" x14ac:dyDescent="0.25">
      <c r="A170" s="1">
        <v>22.908676528000001</v>
      </c>
      <c r="B170" s="1">
        <v>49.155059999999999</v>
      </c>
    </row>
    <row r="171" spans="1:2" x14ac:dyDescent="0.25">
      <c r="A171" s="1">
        <v>23.988329190000002</v>
      </c>
      <c r="B171" s="1">
        <v>48.95543</v>
      </c>
    </row>
    <row r="172" spans="1:2" x14ac:dyDescent="0.25">
      <c r="A172" s="1">
        <v>25.118864315</v>
      </c>
      <c r="B172" s="1">
        <v>48.10201</v>
      </c>
    </row>
    <row r="173" spans="1:2" x14ac:dyDescent="0.25">
      <c r="A173" s="1">
        <v>26.302679918999999</v>
      </c>
      <c r="B173" s="1">
        <v>47.064129999999999</v>
      </c>
    </row>
    <row r="174" spans="1:2" x14ac:dyDescent="0.25">
      <c r="A174" s="1">
        <v>27.542287033000001</v>
      </c>
      <c r="B174" s="1">
        <v>47.487360000000002</v>
      </c>
    </row>
    <row r="175" spans="1:2" x14ac:dyDescent="0.25">
      <c r="A175" s="1">
        <v>28.840315030999999</v>
      </c>
      <c r="B175" s="1">
        <v>52.325110000000002</v>
      </c>
    </row>
    <row r="176" spans="1:2" x14ac:dyDescent="0.25">
      <c r="A176" s="1">
        <v>30.199517203999999</v>
      </c>
      <c r="B176" s="1">
        <v>57.579740000000001</v>
      </c>
    </row>
    <row r="177" spans="1:2" x14ac:dyDescent="0.25">
      <c r="A177" s="1">
        <v>31.622776602000002</v>
      </c>
      <c r="B177" s="1">
        <v>59.0837</v>
      </c>
    </row>
    <row r="178" spans="1:2" x14ac:dyDescent="0.25">
      <c r="A178" s="1">
        <v>33.113112147999999</v>
      </c>
      <c r="B178" s="1">
        <v>59.9574</v>
      </c>
    </row>
    <row r="179" spans="1:2" x14ac:dyDescent="0.25">
      <c r="A179" s="1">
        <v>34.673685044999999</v>
      </c>
      <c r="B179" s="1">
        <v>61.457030000000003</v>
      </c>
    </row>
    <row r="180" spans="1:2" x14ac:dyDescent="0.25">
      <c r="A180" s="1">
        <v>36.307805476999995</v>
      </c>
      <c r="B180" s="1">
        <v>64.796639999999996</v>
      </c>
    </row>
    <row r="181" spans="1:2" x14ac:dyDescent="0.25">
      <c r="A181" s="1">
        <v>38.018939631999999</v>
      </c>
      <c r="B181" s="1">
        <v>68.502170000000007</v>
      </c>
    </row>
    <row r="182" spans="1:2" x14ac:dyDescent="0.25">
      <c r="A182" s="1">
        <v>39.810717054999998</v>
      </c>
      <c r="B182" s="1">
        <v>76.45796</v>
      </c>
    </row>
    <row r="183" spans="1:2" x14ac:dyDescent="0.25">
      <c r="A183" s="1">
        <v>41.686938347000002</v>
      </c>
      <c r="B183" s="1">
        <v>77.438059999999993</v>
      </c>
    </row>
    <row r="184" spans="1:2" x14ac:dyDescent="0.25">
      <c r="A184" s="1">
        <v>43.651583223999999</v>
      </c>
      <c r="B184" s="1">
        <v>76.218220000000002</v>
      </c>
    </row>
    <row r="185" spans="1:2" x14ac:dyDescent="0.25">
      <c r="A185" s="1">
        <v>45.708818961000006</v>
      </c>
      <c r="B185" s="1">
        <v>74.612840000000006</v>
      </c>
    </row>
    <row r="186" spans="1:2" x14ac:dyDescent="0.25">
      <c r="A186" s="1">
        <v>47.863009232000003</v>
      </c>
      <c r="B186" s="1">
        <v>70.328209999999999</v>
      </c>
    </row>
    <row r="187" spans="1:2" x14ac:dyDescent="0.25">
      <c r="A187" s="1">
        <v>50.118723363000001</v>
      </c>
      <c r="B187" s="1">
        <v>64.448070000000001</v>
      </c>
    </row>
    <row r="188" spans="1:2" x14ac:dyDescent="0.25">
      <c r="A188" s="1">
        <v>52.480746025000002</v>
      </c>
      <c r="B188" s="1">
        <v>55.614879999999999</v>
      </c>
    </row>
    <row r="189" spans="1:2" x14ac:dyDescent="0.25">
      <c r="A189" s="1">
        <v>54.954087385999998</v>
      </c>
      <c r="B189" s="1">
        <v>47.264629999999997</v>
      </c>
    </row>
    <row r="190" spans="1:2" x14ac:dyDescent="0.25">
      <c r="A190" s="1">
        <v>57.543993733999997</v>
      </c>
      <c r="B190" s="1">
        <v>39.137439999999998</v>
      </c>
    </row>
    <row r="191" spans="1:2" x14ac:dyDescent="0.25">
      <c r="A191" s="1">
        <v>60.255958607000004</v>
      </c>
      <c r="B191" s="1">
        <v>33.403500000000001</v>
      </c>
    </row>
    <row r="192" spans="1:2" x14ac:dyDescent="0.25">
      <c r="A192" s="1">
        <v>63.095734448000002</v>
      </c>
      <c r="B192" s="1">
        <v>29.90314</v>
      </c>
    </row>
    <row r="193" spans="1:2" x14ac:dyDescent="0.25">
      <c r="A193" s="1">
        <v>66.069344801</v>
      </c>
      <c r="B193" s="1">
        <v>23.84113</v>
      </c>
    </row>
    <row r="194" spans="1:2" x14ac:dyDescent="0.25">
      <c r="A194" s="1">
        <v>69.183097091999997</v>
      </c>
      <c r="B194" s="1">
        <v>19.66628</v>
      </c>
    </row>
    <row r="195" spans="1:2" x14ac:dyDescent="0.25">
      <c r="A195" s="1">
        <v>72.443596008</v>
      </c>
      <c r="B195" s="1">
        <v>15.24056</v>
      </c>
    </row>
    <row r="196" spans="1:2" x14ac:dyDescent="0.25">
      <c r="A196" s="1">
        <v>75.857757503000002</v>
      </c>
      <c r="B196" s="1">
        <v>14.87236</v>
      </c>
    </row>
    <row r="197" spans="1:2" x14ac:dyDescent="0.25">
      <c r="A197" s="1">
        <v>79.43282347200001</v>
      </c>
      <c r="B197" s="1">
        <v>16.581119999999999</v>
      </c>
    </row>
    <row r="198" spans="1:2" x14ac:dyDescent="0.25">
      <c r="A198" s="1">
        <v>83.176377110000004</v>
      </c>
      <c r="B198" s="1">
        <v>15.358269999999999</v>
      </c>
    </row>
    <row r="199" spans="1:2" x14ac:dyDescent="0.25">
      <c r="A199" s="1">
        <v>87.096358996000006</v>
      </c>
      <c r="B199" s="1">
        <v>14.35497</v>
      </c>
    </row>
    <row r="200" spans="1:2" x14ac:dyDescent="0.25">
      <c r="A200" s="1">
        <v>91.201083936000003</v>
      </c>
      <c r="B200" s="1">
        <v>13.16544</v>
      </c>
    </row>
    <row r="201" spans="1:2" x14ac:dyDescent="0.25">
      <c r="A201" s="1">
        <v>95.499258601999998</v>
      </c>
      <c r="B201" s="1">
        <v>11.777189999999999</v>
      </c>
    </row>
    <row r="202" spans="1:2" x14ac:dyDescent="0.25">
      <c r="A202" s="1">
        <v>100</v>
      </c>
      <c r="B202" s="1">
        <v>13.62289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Paoluzzi</dc:creator>
  <cp:lastModifiedBy>Mauro Paoluzzi</cp:lastModifiedBy>
  <dcterms:created xsi:type="dcterms:W3CDTF">2018-03-05T10:37:53Z</dcterms:created>
  <dcterms:modified xsi:type="dcterms:W3CDTF">2018-03-05T10:42:23Z</dcterms:modified>
</cp:coreProperties>
</file>