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6EA1905B-4E1E-4F58-9F0C-EFE0B9C71CDC}" xr6:coauthVersionLast="47" xr6:coauthVersionMax="47" xr10:uidLastSave="{00000000-0000-0000-0000-000000000000}"/>
  <bookViews>
    <workbookView xWindow="-108" yWindow="-108" windowWidth="23256" windowHeight="12456" xr2:uid="{00000000-000D-0000-FFFF-FFFF00000000}"/>
  </bookViews>
  <sheets>
    <sheet name="Formulario" sheetId="1" r:id="rId1"/>
    <sheet name="Hoja1" sheetId="3" state="hidden" r:id="rId2"/>
  </sheets>
  <definedNames>
    <definedName name="_xlnm.Print_Area" localSheetId="0">Formulario!$A$3:$H$108</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Angela Patricia Zuluaga Marin</author>
  </authors>
  <commentList>
    <comment ref="C14" authorId="0" shapeId="0" xr:uid="{9144466E-92A4-405B-9382-47478BD7F405}">
      <text>
        <r>
          <rPr>
            <b/>
            <sz val="9"/>
            <color indexed="81"/>
            <rFont val="Tahoma"/>
            <charset val="1"/>
          </rPr>
          <t>Obligatorio para ambos</t>
        </r>
        <r>
          <rPr>
            <sz val="9"/>
            <color indexed="81"/>
            <rFont val="Tahoma"/>
            <charset val="1"/>
          </rPr>
          <t xml:space="preserve">
</t>
        </r>
      </text>
    </comment>
    <comment ref="C71" authorId="0" shapeId="0" xr:uid="{27267EF1-A72F-4B5F-A01A-DC276F072BBF}">
      <text>
        <r>
          <rPr>
            <b/>
            <sz val="9"/>
            <color indexed="81"/>
            <rFont val="Tahoma"/>
            <charset val="1"/>
          </rPr>
          <t>Obligatorio para ambos</t>
        </r>
        <r>
          <rPr>
            <sz val="9"/>
            <color indexed="81"/>
            <rFont val="Tahoma"/>
            <charset val="1"/>
          </rPr>
          <t xml:space="preserve">
</t>
        </r>
      </text>
    </comment>
    <comment ref="C72" authorId="0" shapeId="0" xr:uid="{E1B5E33E-1310-401C-B480-B9F6D23A5B71}">
      <text>
        <r>
          <rPr>
            <b/>
            <sz val="9"/>
            <color indexed="81"/>
            <rFont val="Tahoma"/>
            <charset val="1"/>
          </rPr>
          <t>Obligatorio para ambos</t>
        </r>
        <r>
          <rPr>
            <sz val="9"/>
            <color indexed="81"/>
            <rFont val="Tahoma"/>
            <charset val="1"/>
          </rPr>
          <t xml:space="preserve">
</t>
        </r>
      </text>
    </comment>
    <comment ref="C73" authorId="0" shapeId="0" xr:uid="{9A7EC1BC-2732-4DC9-9763-298A19E82A2F}">
      <text>
        <r>
          <rPr>
            <b/>
            <sz val="9"/>
            <color indexed="81"/>
            <rFont val="Tahoma"/>
            <charset val="1"/>
          </rPr>
          <t>Obligatorio para ambos</t>
        </r>
        <r>
          <rPr>
            <sz val="9"/>
            <color indexed="81"/>
            <rFont val="Tahoma"/>
            <charset val="1"/>
          </rPr>
          <t xml:space="preserve">
</t>
        </r>
      </text>
    </comment>
    <comment ref="C75" authorId="0" shapeId="0" xr:uid="{D99393B9-03E0-4684-A6E0-82C6AEEB85E6}">
      <text>
        <r>
          <rPr>
            <b/>
            <sz val="9"/>
            <color indexed="81"/>
            <rFont val="Tahoma"/>
            <charset val="1"/>
          </rPr>
          <t>No obligatorio en ningún caso</t>
        </r>
        <r>
          <rPr>
            <sz val="9"/>
            <color indexed="81"/>
            <rFont val="Tahoma"/>
            <charset val="1"/>
          </rPr>
          <t xml:space="preserve">
</t>
        </r>
      </text>
    </comment>
  </commentList>
</comments>
</file>

<file path=xl/sharedStrings.xml><?xml version="1.0" encoding="utf-8"?>
<sst xmlns="http://schemas.openxmlformats.org/spreadsheetml/2006/main" count="271" uniqueCount="162">
  <si>
    <t>FORMULARIO DE CONOCIMIENTO ASOCIADO DE NEGOCIO</t>
  </si>
  <si>
    <t>INFORMACIÓN GENERAL PROVEEDORES - CLIENTES</t>
  </si>
  <si>
    <t>Tipo de persona</t>
  </si>
  <si>
    <t>☐ Natural     ☐ Jurídica</t>
  </si>
  <si>
    <t>Relación con la empresa</t>
  </si>
  <si>
    <t>☐ Proveedor     ☐ Cliente</t>
  </si>
  <si>
    <t>Cuenta con certificado de seguridad</t>
  </si>
  <si>
    <t>☐ BASC     ☐ OEA     ☐ ISO 28000     ☐ C-TPAT     ☐ OTRA</t>
  </si>
  <si>
    <t>¿Cuál? (OTRA):</t>
  </si>
  <si>
    <t>Razón Social / Nombre Persona Natural</t>
  </si>
  <si>
    <t>Tipo de identificación</t>
  </si>
  <si>
    <t>Número de identificación</t>
  </si>
  <si>
    <t>Email Corporativo</t>
  </si>
  <si>
    <t>Dirección empresa</t>
  </si>
  <si>
    <t>Fecha de Matrícula</t>
  </si>
  <si>
    <t>Tipo de Sociedad</t>
  </si>
  <si>
    <t>DATOS DE UBICACIÓN</t>
  </si>
  <si>
    <t>País</t>
  </si>
  <si>
    <t>Departamento</t>
  </si>
  <si>
    <t>Ciudad</t>
  </si>
  <si>
    <t>Teléfono Corporativo</t>
  </si>
  <si>
    <t>Email de Contacto</t>
  </si>
  <si>
    <t>INFORMACIÓN DE CONTACTOS</t>
  </si>
  <si>
    <t>Nombre Completo</t>
  </si>
  <si>
    <t>E-Mail</t>
  </si>
  <si>
    <t>Teléfono</t>
  </si>
  <si>
    <t>Cargo</t>
  </si>
  <si>
    <t>Área</t>
  </si>
  <si>
    <t>REPRESENTANTE LEGAL PRINCIPAL</t>
  </si>
  <si>
    <t>Primer Nombre</t>
  </si>
  <si>
    <t>Segundo Nombre</t>
  </si>
  <si>
    <t>Primer Apellido</t>
  </si>
  <si>
    <t>Segundo Apellido</t>
  </si>
  <si>
    <t>Tipo de Identificación</t>
  </si>
  <si>
    <t>Número de Documento</t>
  </si>
  <si>
    <t>DECLARACIÓN PEP - REPRESENTANTE LEGAL PRINCIPAL (Persona Expuesta Políticamente)</t>
  </si>
  <si>
    <t>Por su cargo o actividad administrativa o tiene a su cargo el manejo de recursos públicos.</t>
  </si>
  <si>
    <t>☐ Sí     ☐ No</t>
  </si>
  <si>
    <t>Por su cargo o actividad ejerce algún grado o tipo de poder público.</t>
  </si>
  <si>
    <t>Por su actividad, ocupación u oficio, goza de reconocimiento público general.</t>
  </si>
  <si>
    <t>Es usted sujeto de obligaciones tributarias en otro país diferente a Colombia.</t>
  </si>
  <si>
    <t>REPRESENTANTE LEGAL SUPLENTE</t>
  </si>
  <si>
    <t>DECLARACIÓN PEP - REPRESENTANTE LEGAL SUPLENTE (Persona Expuesta Políticamente)</t>
  </si>
  <si>
    <t>INFORMACIÓN SOBRE COMPOSICIÓN ACCIONARIA MAYOR AL 5%</t>
  </si>
  <si>
    <t>Tipo ID</t>
  </si>
  <si>
    <t>Documento</t>
  </si>
  <si>
    <t>Nacionalidad</t>
  </si>
  <si>
    <t>Cotiza en Bolsa</t>
  </si>
  <si>
    <t>Porcentaje %</t>
  </si>
  <si>
    <t>Es PEP</t>
  </si>
  <si>
    <t>Tributación Extranjera</t>
  </si>
  <si>
    <t>INFORMACIÓN BANCARIA</t>
  </si>
  <si>
    <t>Entidad Bancaria</t>
  </si>
  <si>
    <t>Tipo de Cuenta</t>
  </si>
  <si>
    <t>Número de Cuenta</t>
  </si>
  <si>
    <t>INFORMACIÓN FINANCIERA</t>
  </si>
  <si>
    <t>Ingresos Operacionales</t>
  </si>
  <si>
    <t>Utilidad Operacional</t>
  </si>
  <si>
    <t>Utilidad Neta</t>
  </si>
  <si>
    <t>Utilidades Acumuladas</t>
  </si>
  <si>
    <t>Depreciaciones</t>
  </si>
  <si>
    <t>Activo Corriente</t>
  </si>
  <si>
    <t>Activo No Corriente</t>
  </si>
  <si>
    <t>Pasivo Corto Plazo</t>
  </si>
  <si>
    <t>Pasivo Largo Plazo</t>
  </si>
  <si>
    <t>Patrimonio</t>
  </si>
  <si>
    <t>Total Obligaciones Financieras</t>
  </si>
  <si>
    <t>Capital Social</t>
  </si>
  <si>
    <t>DECLARACIÓN DE ORIGEN DE FONDOS Y AUTORIZACIÓN CONSULTA CENTRALES DE RIESGO</t>
  </si>
  <si>
    <t>☐ Acepto y certifico esta declaración</t>
  </si>
  <si>
    <t>AUTORIZACIÓN SAGRILAFT</t>
  </si>
  <si>
    <t>☐ Acepto autorización SAGRILAFT</t>
  </si>
  <si>
    <t>AUTORIZACIÓN PARA TRATAMIENTO DE DATOS CONOCIMIENTOS PARA JURIDICOS NATURALES Y EXTRANJEROS</t>
  </si>
  <si>
    <t>Con el propósito de dar un adecuado tratamiento a sus datos personales de acuerdo al Régimen General de Protección de Datos Personales reglamentado en la Constitución Política Nacional en sus artículos 15 y 20, la Ley 1581 de 2012, el Decreto 1377 de 2013 y demás preceptos normativos, y siendo primordial para nuestra empresa contar con su consentimiento para mantener una comunicación constante con usted, le compartimos que LOGISTICARGA JM S.A.S, ha creado una Política de Tratamiento de Información, por medio de la cual se establecen los parámetros para manejar la información contenida en los Bancos y Bases de Datos de dicha entidad, que usted podrá consultar en cualquier momento y por los canales de comunicación establecidos por la empresa. HABEAS DATA: De esta manera, es nuestra responsabilidad informarle que en dicha política se establecen las finalidades con las cuales son tratados sus datos personales por la empresa; entre las cuales se encuentran las siguientes: • Mantener una comunicación constante con los titulares de los datos personales, relativa al desarrollo de las actividades propias de la empresa de acuerdo con los perfiles de cada tipo de base de datos que posea la empresa. • Cumplir con las obligaciones legales y contractuales en las que se requiera recaudar información personal mediante la elaboración de Bases de Datos para efectos de control, supervisión y proyectos llevados a cabo por la entidad. • Almacenar y actualizar los datos de los clientes y contratistas de la empresa. • Envío de circulares informativas de inventarios y similares. • Realizar labores y gestiones de mercadeo para efectos de mejorar los servicios prestados por la entidad y mejorar el conocimiento del cliente o destinatario. La Entidad obtiene sus datos personales porque usted mismo los ha suministrado, porque los ha obtenido de un tercero autorizado por usted o por la ley para suministrarlos, o porque son datos públicos, es decir, datos para cuyo tratamiento no se requiere de su autorización previa. Usted tiene el derecho de conocer, actualizar, rectificar su información, y/o revocar la autorización para su tratamiento. En particular, sus derechos de titulares según se establece en el artículo 8 de la Ley 1581 de 2012: a) Conocer, actualizar y rectificar sus datos personales b) Solicitar prueba de la autorización otorgada c) Ser informado, previa solicitud, respecto del uso que le ha dado a sus datos personales; d) Presentar ante la Superintendencia de Industria y Comercio quejas por infracciones a lo dispuesto en la ley e) Revocar la autorización y/o solicitar la supresión del dato f) Acceder en forma gratuita a sus datos personales que hayan sido objeto de Tratamiento. Si su deseo es realizar cualquiera de estas acciones, lo invitamos a consultar la Política de Tratamiento de Información de la empresa, para conocer el procedimiento que debe realizar para enviar su solicitud al correo electrónico Servicios@logisticargajm.com; o comuníquese con nosotros al teléfono: 3105462363. TRATAMIENTO DE DATOS FINANCIEROS: Autorizo a LOGISTICARGA JM S.A.S. para que con fines estadísticos de verificación de Riesgo crediticio o de reporte histórico de comportamiento comercial, solicite, procese, conserve, verifique, consulte, suministre, reporte o actualice cualquier información relacionada con el comportamiento financiero, crediticio o comercial a los operadores de bancos de datos o centrales de información autorizados por la legislación, incluidos, DATACREDITO y CIFIN, en los términos y durante el tiempo que la ley establezca. TRATAMIENTO DE DATOS JUDICIALES: Teniendo en cuenta lo anterior, autorizo LOGISTICARGA JM S.A.S. de manera voluntaria, previa, explícita, informe sobre mis aspectos judiciales nacionales como internacionales de acuerdo Consejo de Seguridad de las Naciones Unidas, relacionadas con el Financiamiento del Terrorismo, en consonancia con el artículo 20 de la Ley 1121 de 2006 y las Recomendaciones GAFI No. 6 y 7, los servicios obligados deben consultar permanentemente las Listas Vinculantes. Como empleado de LOGISTICARGA JM S.A.S. doy mi consentimiento para que me sean practicadas las pruebas de alcohol y drogas, siempre que la organización lo considere necesario y sin necesidad de aviso previo.</t>
  </si>
  <si>
    <t>☐ Acepto autorización de datos personales</t>
  </si>
  <si>
    <t>INFORMACIÓN TRIBUTARIA</t>
  </si>
  <si>
    <t>RENTA</t>
  </si>
  <si>
    <t>Contribuyente del impuesto de Renta</t>
  </si>
  <si>
    <t>Gran contribuyente</t>
  </si>
  <si>
    <t>No. Resolución</t>
  </si>
  <si>
    <t>Autorretenedor</t>
  </si>
  <si>
    <t>Régimen simple de tributación</t>
  </si>
  <si>
    <t>Facturador Electrónico</t>
  </si>
  <si>
    <t>IVA</t>
  </si>
  <si>
    <t>Régimen de IVA</t>
  </si>
  <si>
    <t>Agente Retenedor IVA</t>
  </si>
  <si>
    <t>ICA</t>
  </si>
  <si>
    <t>Responsable de Industria y Comercio</t>
  </si>
  <si>
    <t>CIIU Actividad ICA</t>
  </si>
  <si>
    <t>% Retención</t>
  </si>
  <si>
    <t>OPERACIONES INTERNACIONALES</t>
  </si>
  <si>
    <t>¿Realiza transacciones en moneda extranjera?</t>
  </si>
  <si>
    <t>¿Posee productos financieros en el exterior?</t>
  </si>
  <si>
    <t>¿Posee cuentas en moneda extranjera?</t>
  </si>
  <si>
    <t>Indique operaciones extranjeras:   ☐ Importaciones     ☐ Exportaciones     ☐ Inversiones     ☐ Préstamos     ☐ Giros     ☐ Pagos de servicios</t>
  </si>
  <si>
    <t>Tipo de Producto</t>
  </si>
  <si>
    <t>Número de Producto</t>
  </si>
  <si>
    <t>Entidad</t>
  </si>
  <si>
    <t>Monto</t>
  </si>
  <si>
    <t>Moneda</t>
  </si>
  <si>
    <t>INFORMACIÓN COMPLEMENTARIA</t>
  </si>
  <si>
    <t>Relacione la Actividad económica - CIIU de la contraparte (Principal)</t>
  </si>
  <si>
    <t>Descripción Principal</t>
  </si>
  <si>
    <t>Actividad secundaria</t>
  </si>
  <si>
    <t>Descripción Secundaria</t>
  </si>
  <si>
    <t>¿Cuál es el medio de pago o recaudo de la operación?</t>
  </si>
  <si>
    <t>¿Cuenta con un relacionado PEP?</t>
  </si>
  <si>
    <t>PAÍSES DE ALTO RIESGO O TRANSACCIONES CON ACTIVOS VIRTUALES</t>
  </si>
  <si>
    <t>¿Está usted ubicado en alguno de estos países?</t>
  </si>
  <si>
    <t>¿Desarrolla actividades con Activos Virtuales?</t>
  </si>
  <si>
    <t>DOCUMENTOS REQUERIDOS</t>
  </si>
  <si>
    <t>Persona Jurídica</t>
  </si>
  <si>
    <t>Persona Natural o Extranjera</t>
  </si>
  <si>
    <t>Certificaciones como BASC / C-TPAT / OEA / ISO 28000</t>
  </si>
  <si>
    <t>SI APLICA</t>
  </si>
  <si>
    <t>Cámara de Comercio menor a 30 días</t>
  </si>
  <si>
    <t>X</t>
  </si>
  <si>
    <t>-</t>
  </si>
  <si>
    <t>RUT (Todas las páginas), actualizado último año</t>
  </si>
  <si>
    <t>Estados financieros comparativos de los dos últimos años</t>
  </si>
  <si>
    <t>Referencias comerciales emitidas por proveedores, actualizadas</t>
  </si>
  <si>
    <t>Declaración de renta del último año</t>
  </si>
  <si>
    <t>Copia cédula del representante legal</t>
  </si>
  <si>
    <t>Firma</t>
  </si>
  <si>
    <t>No aplica</t>
  </si>
  <si>
    <t>Bulgaria</t>
  </si>
  <si>
    <t>Burkina Faso</t>
  </si>
  <si>
    <t>Camerún</t>
  </si>
  <si>
    <t>Croacia</t>
  </si>
  <si>
    <t>Haití</t>
  </si>
  <si>
    <t>Jamaica</t>
  </si>
  <si>
    <t>Kenia</t>
  </si>
  <si>
    <t>Mali</t>
  </si>
  <si>
    <t>Mozambique</t>
  </si>
  <si>
    <t>Namibia</t>
  </si>
  <si>
    <t>Nigeria</t>
  </si>
  <si>
    <t>Filipinas</t>
  </si>
  <si>
    <t>República democrática del congo</t>
  </si>
  <si>
    <t>Senegal</t>
  </si>
  <si>
    <t>Sudán del Sur</t>
  </si>
  <si>
    <t>Siria</t>
  </si>
  <si>
    <t>Tanzania</t>
  </si>
  <si>
    <t>Turquia</t>
  </si>
  <si>
    <t>Corea del Norte</t>
  </si>
  <si>
    <t>Irán</t>
  </si>
  <si>
    <t>Birmania</t>
  </si>
  <si>
    <t>África del Sur</t>
  </si>
  <si>
    <t>Mónaco</t>
  </si>
  <si>
    <t>Venezuela</t>
  </si>
  <si>
    <t>Código: SAG-FTO-01
Versión: 2
Fecha: 22/04/2026</t>
  </si>
  <si>
    <t>Nombre y apellidos</t>
  </si>
  <si>
    <t>La(s) certificación(es) seleccionada(s) deberá(n) adjuntarse</t>
  </si>
  <si>
    <t>Declaro expresamente obrando en nombre propio y/o de la sociedad jurídica que represento cumplimos con las normas sobre prevención, control de lavado de activos y la financiación del terrorismo, que ni yo ni la sociedad que represento, ni sus accionistas directa o indirectamente , ni sus representantes legales, ni sus miembros de junta directiva, se encuentran en las listas restrictivas vinculantes para Colombia, de conformidad con el derecho internacional (listas de las Naciones Unidas) o en las listas de la OFAC y que en el evento de tener conocimiento de que alguna de las personas anteriormente relacionadas presentamos reporte en dichas listas, lo informaremos de manera oportuna a LA EMPRESA. Reconocemos y autorizamos el derecho que tiene LA EMPRESA para realizar las verificaciones que considere pertinentes en las listas restrictivas y sobre el origen de los activos y los recursos que manejamos y para efectuar los reportes antes los entes de control UIAF y a dar por terminada la relación vinculante entre las partes si en su verificación encuentra mérito para tal fin.</t>
  </si>
  <si>
    <t>Diligencie los campos según aplique, en caso contrario coloque N/A</t>
  </si>
  <si>
    <t>No obligatorio en ningun caso</t>
  </si>
  <si>
    <t>Obligatorio para ambos</t>
  </si>
  <si>
    <t>Obligatorio para juridico</t>
  </si>
  <si>
    <t>Actividad económica:   ☐ Honorarios     ☐ Comisiones     ☐ Inversiones     ☐ Rendimientos financieros     ☐ Pensión     ☐ Salario     ☐ Rentas     ☐ Otros ingresos   CUÁL?</t>
  </si>
  <si>
    <t>Declaro expresamente que:
1. Los recursos que poseo provienen de las siguientes fuentes (detalle, ocupación, oficio, actividad o negocio): _______________________________
2. Tanto mi actividad, profesión u oficio es lícita y la ejerzo dentro del marco legal y los recursos que poseo no provienen de actividades ilícitas de las contempladas en el Código penal Colombiano
3. La información que he suministrado en la solicitud y en este documento es veraz y verificable y me obligo a actualizarla anualmente.
4. Los recursos que se deriven del desarrollo de operaciones no se destinarán a la financiación del terrorismo, grupos terroristas, actividades terroristas, corrupción y/o soborno.
5. Autorizo expresamente para fines de información financiera consultar las centrales de ries en caso de ser necesario</t>
  </si>
  <si>
    <t xml:space="preserve">Certificación bancaria </t>
  </si>
  <si>
    <t>FIRMA DEL REPRESENTANTE LEGAL/PRESTADOR DEL SERVICIO</t>
  </si>
  <si>
    <t>Selección obligatoria para ambos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</si>
</sst>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quot;$&quot;\ #,##0"/>
  </numFmts>
  <fonts count="16" x14ac:knownFonts="1">
    <font>
      <sz val="11"/>
      <color theme="1"/>
      <name val="Calibri"/>
      <family val="2"/>
      <scheme val="minor"/>
    </font>
    <font>
      <b/>
      <sz val="10"/>
      <color rgb="FFFFFFFF"/>
      <name val="Arial"/>
    </font>
    <font>
      <b/>
      <sz val="9"/>
      <color rgb="FF000000"/>
      <name val="Arial"/>
    </font>
    <font>
      <sz val="9"/>
      <color rgb="FF000000"/>
      <name val="Arial"/>
    </font>
    <font>
      <i/>
      <sz val="12"/>
      <color theme="1"/>
      <name val="Arial"/>
      <family val="2"/>
    </font>
    <font>
      <sz val="12"/>
      <color rgb="FF000000"/>
      <name val="Arial"/>
      <family val="2"/>
    </font>
    <font>
      <sz val="9"/>
      <color rgb="FF000000"/>
      <name val="Arial"/>
      <family val="2"/>
    </font>
    <font>
      <b/>
      <sz val="14"/>
      <color theme="1"/>
      <name val="Calibri"/>
      <family val="2"/>
      <scheme val="minor"/>
    </font>
    <font>
      <b/>
      <sz val="11"/>
      <color rgb="FF000000"/>
      <name val="Arial"/>
      <family val="2"/>
    </font>
    <font>
      <sz val="11"/>
      <color rgb="FF000000"/>
      <name val="Arial"/>
      <family val="2"/>
    </font>
    <font>
      <i/>
      <sz val="11"/>
      <color rgb="FF7F7F7F"/>
      <name val="Arial"/>
      <family val="2"/>
    </font>
    <font>
      <b/>
      <sz val="11"/>
      <color rgb="FFFFFFFF"/>
      <name val="Arial"/>
      <family val="2"/>
    </font>
    <font>
      <sz val="12"/>
      <color theme="1"/>
      <name val="Calibri"/>
      <family val="2"/>
      <scheme val="minor"/>
    </font>
    <font>
      <sz val="10"/>
      <color rgb="FF000000"/>
      <name val="Arial"/>
      <family val="2"/>
    </font>
    <font>
      <sz val="9"/>
      <color indexed="81"/>
      <name val="Tahoma"/>
      <charset val="1"/>
    </font>
    <font>
      <b/>
      <sz val="9"/>
      <color indexed="81"/>
      <name val="Tahoma"/>
      <charset val="1"/>
    </font>
  </fonts>
  <fills count="5">
    <fill>
      <patternFill patternType="none"/>
    </fill>
    <fill>
      <patternFill patternType="gray125"/>
    </fill>
    <fill>
      <patternFill patternType="solid">
        <fgColor rgb="FF333333"/>
      </patternFill>
    </fill>
    <fill>
      <patternFill patternType="solid">
        <fgColor rgb="FFD9D9D9"/>
      </patternFill>
    </fill>
    <fill>
      <patternFill patternType="solid">
        <fgColor rgb="FFFFFF00"/>
        <bgColor indexed="64"/>
      </patternFill>
    </fill>
  </fills>
  <borders count="12">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bottom style="thin">
        <color rgb="FF999999"/>
      </bottom>
      <diagonal/>
    </border>
    <border>
      <left/>
      <right style="thin">
        <color rgb="FF999999"/>
      </right>
      <top/>
      <bottom style="thin">
        <color rgb="FF999999"/>
      </bottom>
      <diagonal/>
    </border>
    <border>
      <left/>
      <right/>
      <top style="thin">
        <color indexed="64"/>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0" fillId="0" borderId="2" xfId="0" applyBorder="1" applyAlignment="1">
      <alignment vertical="center" wrapText="1"/>
    </xf>
    <xf numFmtId="0" fontId="8" fillId="0" borderId="1" xfId="0" applyFont="1" applyBorder="1" applyAlignment="1">
      <alignment horizontal="center" vertical="center" wrapText="1"/>
    </xf>
    <xf numFmtId="0" fontId="13"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3" borderId="1" xfId="0" applyFont="1" applyFill="1" applyBorder="1" applyAlignment="1">
      <alignment horizontal="left" vertical="center" wrapText="1"/>
    </xf>
    <xf numFmtId="0" fontId="0" fillId="0" borderId="2" xfId="0" applyBorder="1" applyAlignment="1">
      <alignment horizontal="center"/>
    </xf>
    <xf numFmtId="0" fontId="7" fillId="0" borderId="2" xfId="0" applyFont="1" applyBorder="1" applyAlignment="1">
      <alignment horizontal="center"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7" xfId="0" applyFont="1" applyFill="1" applyBorder="1" applyAlignment="1">
      <alignment horizontal="left"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0" fontId="12" fillId="0" borderId="8" xfId="0" applyFont="1" applyBorder="1" applyAlignment="1">
      <alignment horizontal="left" vertical="center"/>
    </xf>
    <xf numFmtId="0" fontId="9" fillId="0" borderId="1" xfId="0" applyFont="1" applyBorder="1" applyAlignment="1">
      <alignment horizontal="left" vertical="center" wrapText="1"/>
    </xf>
    <xf numFmtId="0" fontId="3" fillId="0" borderId="1" xfId="0" applyFont="1" applyBorder="1" applyAlignment="1">
      <alignment horizontal="left" vertical="center" wrapText="1"/>
    </xf>
    <xf numFmtId="0" fontId="9"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49" fontId="9" fillId="0" borderId="1" xfId="0" applyNumberFormat="1" applyFont="1" applyBorder="1" applyAlignment="1">
      <alignment horizontal="left" vertical="center" wrapText="1"/>
    </xf>
    <xf numFmtId="0" fontId="11" fillId="2" borderId="1" xfId="0" applyFont="1" applyFill="1" applyBorder="1" applyAlignment="1">
      <alignment horizontal="center" vertical="center" wrapText="1"/>
    </xf>
    <xf numFmtId="166" fontId="9" fillId="0" borderId="1" xfId="0" applyNumberFormat="1" applyFont="1" applyBorder="1" applyAlignment="1">
      <alignment horizontal="left" vertical="center" wrapText="1"/>
    </xf>
    <xf numFmtId="0" fontId="13" fillId="0" borderId="1" xfId="0" applyFont="1" applyBorder="1" applyAlignment="1">
      <alignment horizontal="justify" vertical="top" wrapText="1"/>
    </xf>
    <xf numFmtId="166"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3" fillId="0" borderId="1" xfId="0" applyFont="1" applyBorder="1" applyAlignment="1">
      <alignment horizontal="left" vertical="top" wrapText="1"/>
    </xf>
    <xf numFmtId="0" fontId="13" fillId="0" borderId="1" xfId="0" applyFont="1" applyBorder="1" applyAlignment="1">
      <alignment horizontal="justify" vertical="center" wrapText="1"/>
    </xf>
    <xf numFmtId="164" fontId="3" fillId="0" borderId="1" xfId="0" applyNumberFormat="1" applyFont="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0" fillId="0" borderId="0" xfId="0" applyAlignment="1">
      <alignment vertical="center"/>
    </xf>
    <xf numFmtId="0" fontId="8"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9" fillId="4" borderId="1" xfId="0" applyNumberFormat="1" applyFont="1" applyFill="1" applyBorder="1" applyAlignment="1">
      <alignment horizontal="center" vertical="center" wrapText="1"/>
    </xf>
    <xf numFmtId="10" fontId="9" fillId="4" borderId="1" xfId="0" applyNumberFormat="1" applyFont="1" applyFill="1" applyBorder="1" applyAlignment="1">
      <alignment horizontal="center" vertic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91441</xdr:rowOff>
    </xdr:from>
    <xdr:to>
      <xdr:col>1</xdr:col>
      <xdr:colOff>1066800</xdr:colOff>
      <xdr:row>0</xdr:row>
      <xdr:rowOff>617220</xdr:rowOff>
    </xdr:to>
    <xdr:pic>
      <xdr:nvPicPr>
        <xdr:cNvPr id="3" name="Imagen 2">
          <a:extLst>
            <a:ext uri="{FF2B5EF4-FFF2-40B4-BE49-F238E27FC236}">
              <a16:creationId xmlns:a16="http://schemas.microsoft.com/office/drawing/2014/main" id="{1D970549-D362-4C1F-8C52-71E43BE611C1}"/>
            </a:ext>
          </a:extLst>
        </xdr:cNvPr>
        <xdr:cNvPicPr>
          <a:picLocks noChangeAspect="1"/>
        </xdr:cNvPicPr>
      </xdr:nvPicPr>
      <xdr:blipFill>
        <a:blip xmlns:r="http://schemas.openxmlformats.org/officeDocument/2006/relationships" r:embed="rId1"/>
        <a:stretch>
          <a:fillRect/>
        </a:stretch>
      </xdr:blipFill>
      <xdr:spPr>
        <a:xfrm>
          <a:off x="30480" y="91441"/>
          <a:ext cx="2407920" cy="5257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7"/>
  <sheetViews>
    <sheetView showGridLines="0" tabSelected="1" workbookViewId="0">
      <selection activeCell="M20" sqref="M20"/>
    </sheetView>
  </sheetViews>
  <sheetFormatPr baseColWidth="10" defaultColWidth="8.88671875" defaultRowHeight="14.4" x14ac:dyDescent="0.3"/>
  <cols>
    <col min="1" max="1" width="20" customWidth="1"/>
    <col min="2" max="2" width="16" customWidth="1"/>
    <col min="3" max="3" width="20" customWidth="1"/>
    <col min="4" max="6" width="16" customWidth="1"/>
    <col min="7" max="8" width="18" customWidth="1"/>
  </cols>
  <sheetData>
    <row r="1" spans="1:9" ht="58.8" customHeight="1" x14ac:dyDescent="0.3">
      <c r="A1" s="9"/>
      <c r="B1" s="9"/>
      <c r="C1" s="10" t="s">
        <v>0</v>
      </c>
      <c r="D1" s="10"/>
      <c r="E1" s="10"/>
      <c r="F1" s="10"/>
      <c r="G1" s="10"/>
      <c r="H1" s="4" t="s">
        <v>149</v>
      </c>
    </row>
    <row r="2" spans="1:9" ht="17.399999999999999" customHeight="1" x14ac:dyDescent="0.3">
      <c r="A2" s="19" t="s">
        <v>153</v>
      </c>
      <c r="B2" s="19"/>
      <c r="C2" s="19"/>
      <c r="D2" s="19"/>
      <c r="E2" s="19"/>
      <c r="F2" s="19"/>
      <c r="G2" s="19"/>
      <c r="H2" s="19"/>
    </row>
    <row r="3" spans="1:9" ht="22.05" customHeight="1" x14ac:dyDescent="0.3">
      <c r="A3" s="26" t="s">
        <v>1</v>
      </c>
      <c r="B3" s="26"/>
      <c r="C3" s="26"/>
      <c r="D3" s="26"/>
      <c r="E3" s="26"/>
      <c r="F3" s="26"/>
      <c r="G3" s="26"/>
      <c r="H3" s="26"/>
    </row>
    <row r="4" spans="1:9" ht="24" customHeight="1" x14ac:dyDescent="0.3">
      <c r="A4" s="8" t="s">
        <v>2</v>
      </c>
      <c r="B4" s="8"/>
      <c r="C4" s="22" t="s">
        <v>3</v>
      </c>
      <c r="D4" s="22"/>
      <c r="E4" s="8" t="s">
        <v>4</v>
      </c>
      <c r="F4" s="8"/>
      <c r="G4" s="22" t="s">
        <v>5</v>
      </c>
      <c r="H4" s="22"/>
      <c r="I4" t="s">
        <v>161</v>
      </c>
    </row>
    <row r="5" spans="1:9" ht="22.05" customHeight="1" x14ac:dyDescent="0.3">
      <c r="A5" s="8" t="s">
        <v>6</v>
      </c>
      <c r="B5" s="8"/>
      <c r="C5" s="38" t="s">
        <v>7</v>
      </c>
      <c r="D5" s="38"/>
      <c r="E5" s="38"/>
      <c r="F5" s="38"/>
      <c r="G5" s="38"/>
      <c r="H5" s="38"/>
      <c r="I5" t="s">
        <v>154</v>
      </c>
    </row>
    <row r="6" spans="1:9" ht="25.95" customHeight="1" x14ac:dyDescent="0.3">
      <c r="A6" s="8"/>
      <c r="B6" s="8"/>
      <c r="C6" s="39" t="s">
        <v>8</v>
      </c>
      <c r="D6" s="39"/>
      <c r="E6" s="40" t="s">
        <v>151</v>
      </c>
      <c r="F6" s="40"/>
      <c r="G6" s="40"/>
      <c r="H6" s="40"/>
      <c r="I6" t="s">
        <v>154</v>
      </c>
    </row>
    <row r="7" spans="1:9" ht="25.8" customHeight="1" x14ac:dyDescent="0.3">
      <c r="A7" s="8" t="s">
        <v>9</v>
      </c>
      <c r="B7" s="8"/>
      <c r="C7" s="21"/>
      <c r="D7" s="21"/>
      <c r="E7" s="21"/>
      <c r="F7" s="21"/>
      <c r="G7" s="21"/>
      <c r="H7" s="21"/>
      <c r="I7" t="s">
        <v>155</v>
      </c>
    </row>
    <row r="8" spans="1:9" ht="24" customHeight="1" x14ac:dyDescent="0.3">
      <c r="A8" s="8" t="s">
        <v>10</v>
      </c>
      <c r="B8" s="8"/>
      <c r="C8" s="21"/>
      <c r="D8" s="21"/>
      <c r="E8" s="8" t="s">
        <v>11</v>
      </c>
      <c r="F8" s="8"/>
      <c r="G8" s="30"/>
      <c r="H8" s="30"/>
      <c r="I8" t="s">
        <v>155</v>
      </c>
    </row>
    <row r="9" spans="1:9" ht="24" customHeight="1" x14ac:dyDescent="0.3">
      <c r="A9" s="8" t="s">
        <v>12</v>
      </c>
      <c r="B9" s="8"/>
      <c r="C9" s="21"/>
      <c r="D9" s="21"/>
      <c r="E9" s="8" t="s">
        <v>13</v>
      </c>
      <c r="F9" s="8"/>
      <c r="G9" s="21"/>
      <c r="H9" s="21"/>
      <c r="I9" t="s">
        <v>156</v>
      </c>
    </row>
    <row r="10" spans="1:9" ht="24" customHeight="1" x14ac:dyDescent="0.3">
      <c r="A10" s="8" t="s">
        <v>14</v>
      </c>
      <c r="B10" s="8"/>
      <c r="C10" s="37"/>
      <c r="D10" s="37"/>
      <c r="E10" s="8" t="s">
        <v>15</v>
      </c>
      <c r="F10" s="8"/>
      <c r="G10" s="21"/>
      <c r="H10" s="21"/>
      <c r="I10" t="s">
        <v>156</v>
      </c>
    </row>
    <row r="11" spans="1:9" ht="22.05" customHeight="1" x14ac:dyDescent="0.3">
      <c r="A11" s="26" t="s">
        <v>16</v>
      </c>
      <c r="B11" s="26"/>
      <c r="C11" s="26"/>
      <c r="D11" s="26"/>
      <c r="E11" s="26"/>
      <c r="F11" s="26"/>
      <c r="G11" s="26"/>
      <c r="H11" s="26"/>
    </row>
    <row r="12" spans="1:9" ht="19.8" customHeight="1" x14ac:dyDescent="0.3">
      <c r="A12" s="8" t="s">
        <v>17</v>
      </c>
      <c r="B12" s="8"/>
      <c r="C12" s="21"/>
      <c r="D12" s="21"/>
      <c r="E12" s="8" t="s">
        <v>18</v>
      </c>
      <c r="F12" s="8"/>
      <c r="G12" s="21"/>
      <c r="H12" s="21"/>
      <c r="I12" t="s">
        <v>155</v>
      </c>
    </row>
    <row r="13" spans="1:9" ht="21.6" customHeight="1" x14ac:dyDescent="0.3">
      <c r="A13" s="8" t="s">
        <v>19</v>
      </c>
      <c r="B13" s="8"/>
      <c r="C13" s="21"/>
      <c r="D13" s="21"/>
      <c r="E13" s="11" t="s">
        <v>20</v>
      </c>
      <c r="F13" s="12"/>
      <c r="G13" s="15"/>
      <c r="H13" s="16"/>
      <c r="I13" t="s">
        <v>156</v>
      </c>
    </row>
    <row r="14" spans="1:9" ht="18.600000000000001" customHeight="1" x14ac:dyDescent="0.3">
      <c r="A14" s="8" t="s">
        <v>21</v>
      </c>
      <c r="B14" s="8"/>
      <c r="C14" s="21"/>
      <c r="D14" s="21"/>
      <c r="E14" s="13"/>
      <c r="F14" s="14"/>
      <c r="G14" s="17"/>
      <c r="H14" s="18"/>
    </row>
    <row r="16" spans="1:9" ht="22.05" customHeight="1" x14ac:dyDescent="0.3">
      <c r="A16" s="26" t="s">
        <v>22</v>
      </c>
      <c r="B16" s="26"/>
      <c r="C16" s="26"/>
      <c r="D16" s="26"/>
      <c r="E16" s="26"/>
      <c r="F16" s="26"/>
      <c r="G16" s="26"/>
      <c r="H16" s="26"/>
    </row>
    <row r="17" spans="1:9" ht="18" customHeight="1" x14ac:dyDescent="0.3">
      <c r="A17" s="7" t="s">
        <v>23</v>
      </c>
      <c r="B17" s="7"/>
      <c r="C17" s="7" t="s">
        <v>24</v>
      </c>
      <c r="D17" s="7"/>
      <c r="E17" s="7" t="s">
        <v>25</v>
      </c>
      <c r="F17" s="7" t="s">
        <v>26</v>
      </c>
      <c r="G17" s="7"/>
      <c r="H17" s="7" t="s">
        <v>27</v>
      </c>
      <c r="I17" t="s">
        <v>155</v>
      </c>
    </row>
    <row r="18" spans="1:9" ht="22.05" customHeight="1" x14ac:dyDescent="0.3">
      <c r="A18" s="21"/>
      <c r="B18" s="21"/>
      <c r="C18" s="21"/>
      <c r="D18" s="21"/>
      <c r="E18" s="30"/>
      <c r="F18" s="21"/>
      <c r="G18" s="21"/>
      <c r="H18" s="21"/>
    </row>
    <row r="19" spans="1:9" ht="22.05" customHeight="1" x14ac:dyDescent="0.3">
      <c r="A19" s="21"/>
      <c r="B19" s="21"/>
      <c r="C19" s="21"/>
      <c r="D19" s="21"/>
      <c r="E19" s="30"/>
      <c r="F19" s="21"/>
      <c r="G19" s="21"/>
      <c r="H19" s="21"/>
    </row>
    <row r="20" spans="1:9" ht="22.05" customHeight="1" x14ac:dyDescent="0.3">
      <c r="A20" s="21"/>
      <c r="B20" s="21"/>
      <c r="C20" s="21"/>
      <c r="D20" s="21"/>
      <c r="E20" s="30"/>
      <c r="F20" s="21"/>
      <c r="G20" s="21"/>
      <c r="H20" s="21"/>
    </row>
    <row r="22" spans="1:9" ht="22.05" customHeight="1" x14ac:dyDescent="0.3">
      <c r="A22" s="26" t="s">
        <v>28</v>
      </c>
      <c r="B22" s="26"/>
      <c r="C22" s="26"/>
      <c r="D22" s="26"/>
      <c r="E22" s="26"/>
      <c r="F22" s="26"/>
      <c r="G22" s="26"/>
      <c r="H22" s="26"/>
    </row>
    <row r="23" spans="1:9" ht="24" customHeight="1" x14ac:dyDescent="0.3">
      <c r="A23" s="8" t="s">
        <v>29</v>
      </c>
      <c r="B23" s="8"/>
      <c r="C23" s="20"/>
      <c r="D23" s="20"/>
      <c r="E23" s="8" t="s">
        <v>30</v>
      </c>
      <c r="F23" s="8"/>
      <c r="G23" s="21"/>
      <c r="H23" s="21"/>
      <c r="I23" t="s">
        <v>156</v>
      </c>
    </row>
    <row r="24" spans="1:9" ht="24" customHeight="1" x14ac:dyDescent="0.3">
      <c r="A24" s="8" t="s">
        <v>31</v>
      </c>
      <c r="B24" s="8"/>
      <c r="C24" s="20"/>
      <c r="D24" s="20"/>
      <c r="E24" s="8" t="s">
        <v>32</v>
      </c>
      <c r="F24" s="8"/>
      <c r="G24" s="21"/>
      <c r="H24" s="21"/>
      <c r="I24" t="s">
        <v>156</v>
      </c>
    </row>
    <row r="25" spans="1:9" ht="24" customHeight="1" x14ac:dyDescent="0.3">
      <c r="A25" s="8" t="s">
        <v>33</v>
      </c>
      <c r="B25" s="8"/>
      <c r="C25" s="20"/>
      <c r="D25" s="20"/>
      <c r="E25" s="8" t="s">
        <v>34</v>
      </c>
      <c r="F25" s="8"/>
      <c r="G25" s="30"/>
      <c r="H25" s="30"/>
      <c r="I25" t="s">
        <v>156</v>
      </c>
    </row>
    <row r="26" spans="1:9" ht="22.05" customHeight="1" x14ac:dyDescent="0.3">
      <c r="A26" s="26" t="s">
        <v>35</v>
      </c>
      <c r="B26" s="26"/>
      <c r="C26" s="26"/>
      <c r="D26" s="26"/>
      <c r="E26" s="26"/>
      <c r="F26" s="26"/>
      <c r="G26" s="26"/>
      <c r="H26" s="26"/>
    </row>
    <row r="27" spans="1:9" ht="19.95" customHeight="1" x14ac:dyDescent="0.3">
      <c r="A27" s="20" t="s">
        <v>36</v>
      </c>
      <c r="B27" s="20"/>
      <c r="C27" s="20"/>
      <c r="D27" s="20"/>
      <c r="E27" s="20"/>
      <c r="F27" s="20"/>
      <c r="G27" s="22" t="s">
        <v>37</v>
      </c>
      <c r="H27" s="22"/>
      <c r="I27" t="s">
        <v>156</v>
      </c>
    </row>
    <row r="28" spans="1:9" ht="19.95" customHeight="1" x14ac:dyDescent="0.3">
      <c r="A28" s="20" t="s">
        <v>38</v>
      </c>
      <c r="B28" s="20"/>
      <c r="C28" s="20"/>
      <c r="D28" s="20"/>
      <c r="E28" s="20"/>
      <c r="F28" s="20"/>
      <c r="G28" s="22" t="s">
        <v>37</v>
      </c>
      <c r="H28" s="22"/>
      <c r="I28" t="s">
        <v>156</v>
      </c>
    </row>
    <row r="29" spans="1:9" ht="19.95" customHeight="1" x14ac:dyDescent="0.3">
      <c r="A29" s="20" t="s">
        <v>39</v>
      </c>
      <c r="B29" s="20"/>
      <c r="C29" s="20"/>
      <c r="D29" s="20"/>
      <c r="E29" s="20"/>
      <c r="F29" s="20"/>
      <c r="G29" s="22" t="s">
        <v>37</v>
      </c>
      <c r="H29" s="22"/>
      <c r="I29" t="s">
        <v>156</v>
      </c>
    </row>
    <row r="30" spans="1:9" ht="19.95" customHeight="1" x14ac:dyDescent="0.3">
      <c r="A30" s="20" t="s">
        <v>40</v>
      </c>
      <c r="B30" s="20"/>
      <c r="C30" s="20"/>
      <c r="D30" s="20"/>
      <c r="E30" s="20"/>
      <c r="F30" s="20"/>
      <c r="G30" s="22" t="s">
        <v>37</v>
      </c>
      <c r="H30" s="22"/>
      <c r="I30" t="s">
        <v>156</v>
      </c>
    </row>
    <row r="31" spans="1:9" ht="22.05" customHeight="1" x14ac:dyDescent="0.3">
      <c r="A31" s="26" t="s">
        <v>41</v>
      </c>
      <c r="B31" s="26"/>
      <c r="C31" s="26"/>
      <c r="D31" s="26"/>
      <c r="E31" s="26"/>
      <c r="F31" s="26"/>
      <c r="G31" s="26"/>
      <c r="H31" s="26"/>
    </row>
    <row r="32" spans="1:9" ht="24" customHeight="1" x14ac:dyDescent="0.3">
      <c r="A32" s="8" t="s">
        <v>29</v>
      </c>
      <c r="B32" s="8"/>
      <c r="C32" s="20"/>
      <c r="D32" s="20"/>
      <c r="E32" s="8" t="s">
        <v>30</v>
      </c>
      <c r="F32" s="8"/>
      <c r="G32" s="20"/>
      <c r="H32" s="20"/>
      <c r="I32" t="s">
        <v>156</v>
      </c>
    </row>
    <row r="33" spans="1:9" ht="24" customHeight="1" x14ac:dyDescent="0.3">
      <c r="A33" s="8" t="s">
        <v>31</v>
      </c>
      <c r="B33" s="8"/>
      <c r="C33" s="20"/>
      <c r="D33" s="20"/>
      <c r="E33" s="8" t="s">
        <v>32</v>
      </c>
      <c r="F33" s="8"/>
      <c r="G33" s="20"/>
      <c r="H33" s="20"/>
      <c r="I33" t="s">
        <v>156</v>
      </c>
    </row>
    <row r="34" spans="1:9" ht="24" customHeight="1" x14ac:dyDescent="0.3">
      <c r="A34" s="8" t="s">
        <v>33</v>
      </c>
      <c r="B34" s="8"/>
      <c r="C34" s="20"/>
      <c r="D34" s="20"/>
      <c r="E34" s="8" t="s">
        <v>34</v>
      </c>
      <c r="F34" s="8"/>
      <c r="G34" s="25"/>
      <c r="H34" s="25"/>
      <c r="I34" t="s">
        <v>156</v>
      </c>
    </row>
    <row r="35" spans="1:9" ht="22.05" customHeight="1" x14ac:dyDescent="0.3">
      <c r="A35" s="26" t="s">
        <v>42</v>
      </c>
      <c r="B35" s="26"/>
      <c r="C35" s="26"/>
      <c r="D35" s="26"/>
      <c r="E35" s="26"/>
      <c r="F35" s="26"/>
      <c r="G35" s="26"/>
      <c r="H35" s="26"/>
    </row>
    <row r="36" spans="1:9" ht="19.95" customHeight="1" x14ac:dyDescent="0.3">
      <c r="A36" s="20" t="s">
        <v>36</v>
      </c>
      <c r="B36" s="20"/>
      <c r="C36" s="20"/>
      <c r="D36" s="20"/>
      <c r="E36" s="20"/>
      <c r="F36" s="20"/>
      <c r="G36" s="22" t="s">
        <v>37</v>
      </c>
      <c r="H36" s="22"/>
      <c r="I36" t="s">
        <v>156</v>
      </c>
    </row>
    <row r="37" spans="1:9" ht="19.95" customHeight="1" x14ac:dyDescent="0.3">
      <c r="A37" s="20" t="s">
        <v>38</v>
      </c>
      <c r="B37" s="20"/>
      <c r="C37" s="20"/>
      <c r="D37" s="20"/>
      <c r="E37" s="20"/>
      <c r="F37" s="20"/>
      <c r="G37" s="22" t="s">
        <v>37</v>
      </c>
      <c r="H37" s="22"/>
      <c r="I37" t="s">
        <v>156</v>
      </c>
    </row>
    <row r="38" spans="1:9" ht="19.95" customHeight="1" x14ac:dyDescent="0.3">
      <c r="A38" s="20" t="s">
        <v>39</v>
      </c>
      <c r="B38" s="20"/>
      <c r="C38" s="20"/>
      <c r="D38" s="20"/>
      <c r="E38" s="20"/>
      <c r="F38" s="20"/>
      <c r="G38" s="22" t="s">
        <v>37</v>
      </c>
      <c r="H38" s="22"/>
      <c r="I38" t="s">
        <v>156</v>
      </c>
    </row>
    <row r="39" spans="1:9" ht="19.95" customHeight="1" x14ac:dyDescent="0.3">
      <c r="A39" s="20" t="s">
        <v>40</v>
      </c>
      <c r="B39" s="20"/>
      <c r="C39" s="20"/>
      <c r="D39" s="20"/>
      <c r="E39" s="20"/>
      <c r="F39" s="20"/>
      <c r="G39" s="22" t="s">
        <v>37</v>
      </c>
      <c r="H39" s="22"/>
      <c r="I39" t="s">
        <v>156</v>
      </c>
    </row>
    <row r="41" spans="1:9" ht="22.05" customHeight="1" x14ac:dyDescent="0.3">
      <c r="A41" s="26" t="s">
        <v>43</v>
      </c>
      <c r="B41" s="26"/>
      <c r="C41" s="26"/>
      <c r="D41" s="26"/>
      <c r="E41" s="26"/>
      <c r="F41" s="26"/>
      <c r="G41" s="26"/>
      <c r="H41" s="26"/>
    </row>
    <row r="42" spans="1:9" ht="25.95" customHeight="1" x14ac:dyDescent="0.3">
      <c r="A42" s="5" t="s">
        <v>44</v>
      </c>
      <c r="B42" s="5" t="s">
        <v>45</v>
      </c>
      <c r="C42" s="5" t="s">
        <v>150</v>
      </c>
      <c r="D42" s="5" t="s">
        <v>46</v>
      </c>
      <c r="E42" s="5" t="s">
        <v>47</v>
      </c>
      <c r="F42" s="5" t="s">
        <v>48</v>
      </c>
      <c r="G42" s="5" t="s">
        <v>49</v>
      </c>
      <c r="H42" s="5" t="s">
        <v>50</v>
      </c>
      <c r="I42" t="s">
        <v>156</v>
      </c>
    </row>
    <row r="43" spans="1:9" ht="22.05" customHeight="1" x14ac:dyDescent="0.3">
      <c r="A43" s="1"/>
      <c r="B43" s="2"/>
      <c r="C43" s="1"/>
      <c r="D43" s="1"/>
      <c r="E43" s="1"/>
      <c r="F43" s="3"/>
      <c r="G43" s="1"/>
      <c r="H43" s="1"/>
      <c r="I43" t="s">
        <v>156</v>
      </c>
    </row>
    <row r="44" spans="1:9" ht="22.05" customHeight="1" x14ac:dyDescent="0.3">
      <c r="A44" s="1"/>
      <c r="B44" s="2"/>
      <c r="C44" s="1"/>
      <c r="D44" s="1"/>
      <c r="E44" s="1"/>
      <c r="F44" s="3"/>
      <c r="G44" s="1"/>
      <c r="H44" s="1"/>
      <c r="I44" t="s">
        <v>156</v>
      </c>
    </row>
    <row r="45" spans="1:9" ht="22.05" customHeight="1" x14ac:dyDescent="0.3">
      <c r="A45" s="1"/>
      <c r="B45" s="2"/>
      <c r="C45" s="1"/>
      <c r="D45" s="1"/>
      <c r="E45" s="1"/>
      <c r="F45" s="3"/>
      <c r="G45" s="1"/>
      <c r="H45" s="1"/>
      <c r="I45" t="s">
        <v>156</v>
      </c>
    </row>
    <row r="46" spans="1:9" ht="22.05" customHeight="1" x14ac:dyDescent="0.3">
      <c r="A46" s="1"/>
      <c r="B46" s="2"/>
      <c r="C46" s="1"/>
      <c r="D46" s="1"/>
      <c r="E46" s="1"/>
      <c r="F46" s="3"/>
      <c r="G46" s="1"/>
      <c r="H46" s="1"/>
      <c r="I46" t="s">
        <v>156</v>
      </c>
    </row>
    <row r="47" spans="1:9" ht="22.05" customHeight="1" x14ac:dyDescent="0.3">
      <c r="A47" s="26" t="s">
        <v>51</v>
      </c>
      <c r="B47" s="26"/>
      <c r="C47" s="26"/>
      <c r="D47" s="26"/>
      <c r="E47" s="26"/>
      <c r="F47" s="26"/>
      <c r="G47" s="26"/>
      <c r="H47" s="26"/>
    </row>
    <row r="48" spans="1:9" ht="24" customHeight="1" x14ac:dyDescent="0.3">
      <c r="A48" s="8" t="s">
        <v>52</v>
      </c>
      <c r="B48" s="8"/>
      <c r="C48" s="20"/>
      <c r="D48" s="20"/>
      <c r="E48" s="8" t="s">
        <v>53</v>
      </c>
      <c r="F48" s="8"/>
      <c r="G48" s="20"/>
      <c r="H48" s="20"/>
      <c r="I48" t="s">
        <v>155</v>
      </c>
    </row>
    <row r="49" spans="1:9" ht="24" customHeight="1" x14ac:dyDescent="0.3">
      <c r="A49" s="8" t="s">
        <v>54</v>
      </c>
      <c r="B49" s="8"/>
      <c r="C49" s="25"/>
      <c r="D49" s="25"/>
      <c r="E49" s="25"/>
      <c r="F49" s="25"/>
      <c r="G49" s="25"/>
      <c r="H49" s="25"/>
      <c r="I49" t="s">
        <v>155</v>
      </c>
    </row>
    <row r="50" spans="1:9" ht="22.05" customHeight="1" x14ac:dyDescent="0.3">
      <c r="A50" s="26" t="s">
        <v>55</v>
      </c>
      <c r="B50" s="26"/>
      <c r="C50" s="26"/>
      <c r="D50" s="26"/>
      <c r="E50" s="26"/>
      <c r="F50" s="26"/>
      <c r="G50" s="26"/>
      <c r="H50" s="26"/>
    </row>
    <row r="51" spans="1:9" ht="24" customHeight="1" x14ac:dyDescent="0.3">
      <c r="A51" s="8" t="s">
        <v>56</v>
      </c>
      <c r="B51" s="8"/>
      <c r="C51" s="29"/>
      <c r="D51" s="29"/>
      <c r="E51" s="8" t="s">
        <v>57</v>
      </c>
      <c r="F51" s="8"/>
      <c r="G51" s="29"/>
      <c r="H51" s="29"/>
      <c r="I51" t="s">
        <v>156</v>
      </c>
    </row>
    <row r="52" spans="1:9" ht="24" customHeight="1" x14ac:dyDescent="0.3">
      <c r="A52" s="8" t="s">
        <v>58</v>
      </c>
      <c r="B52" s="8"/>
      <c r="C52" s="29"/>
      <c r="D52" s="29"/>
      <c r="E52" s="8" t="s">
        <v>59</v>
      </c>
      <c r="F52" s="8"/>
      <c r="G52" s="29"/>
      <c r="H52" s="29"/>
      <c r="I52" t="s">
        <v>156</v>
      </c>
    </row>
    <row r="53" spans="1:9" ht="24" customHeight="1" x14ac:dyDescent="0.3">
      <c r="A53" s="8" t="s">
        <v>60</v>
      </c>
      <c r="B53" s="8"/>
      <c r="C53" s="29"/>
      <c r="D53" s="29"/>
      <c r="E53" s="8" t="s">
        <v>61</v>
      </c>
      <c r="F53" s="8"/>
      <c r="G53" s="29"/>
      <c r="H53" s="29"/>
      <c r="I53" t="s">
        <v>156</v>
      </c>
    </row>
    <row r="54" spans="1:9" ht="24" customHeight="1" x14ac:dyDescent="0.3">
      <c r="A54" s="8" t="s">
        <v>62</v>
      </c>
      <c r="B54" s="8"/>
      <c r="C54" s="29"/>
      <c r="D54" s="29"/>
      <c r="E54" s="8" t="s">
        <v>63</v>
      </c>
      <c r="F54" s="8"/>
      <c r="G54" s="29"/>
      <c r="H54" s="29"/>
      <c r="I54" t="s">
        <v>156</v>
      </c>
    </row>
    <row r="55" spans="1:9" ht="24" customHeight="1" x14ac:dyDescent="0.3">
      <c r="A55" s="8" t="s">
        <v>64</v>
      </c>
      <c r="B55" s="8"/>
      <c r="C55" s="29"/>
      <c r="D55" s="29"/>
      <c r="E55" s="8" t="s">
        <v>65</v>
      </c>
      <c r="F55" s="8"/>
      <c r="G55" s="29"/>
      <c r="H55" s="29"/>
      <c r="I55" t="s">
        <v>156</v>
      </c>
    </row>
    <row r="56" spans="1:9" ht="24" customHeight="1" x14ac:dyDescent="0.3">
      <c r="A56" s="8" t="s">
        <v>66</v>
      </c>
      <c r="B56" s="8"/>
      <c r="C56" s="29"/>
      <c r="D56" s="29"/>
      <c r="E56" s="8" t="s">
        <v>67</v>
      </c>
      <c r="F56" s="8"/>
      <c r="G56" s="29"/>
      <c r="H56" s="29"/>
      <c r="I56" t="s">
        <v>156</v>
      </c>
    </row>
    <row r="58" spans="1:9" ht="22.05" customHeight="1" x14ac:dyDescent="0.3">
      <c r="A58" s="33" t="s">
        <v>68</v>
      </c>
      <c r="B58" s="33"/>
      <c r="C58" s="33"/>
      <c r="D58" s="33"/>
      <c r="E58" s="33"/>
      <c r="F58" s="33"/>
      <c r="G58" s="33"/>
      <c r="H58" s="33"/>
    </row>
    <row r="59" spans="1:9" ht="121.2" customHeight="1" x14ac:dyDescent="0.3">
      <c r="A59" s="35" t="s">
        <v>158</v>
      </c>
      <c r="B59" s="35"/>
      <c r="C59" s="35"/>
      <c r="D59" s="35"/>
      <c r="E59" s="35"/>
      <c r="F59" s="35"/>
      <c r="G59" s="35"/>
      <c r="H59" s="35"/>
      <c r="I59" s="41" t="s">
        <v>155</v>
      </c>
    </row>
    <row r="60" spans="1:9" ht="31.2" customHeight="1" x14ac:dyDescent="0.3">
      <c r="A60" s="31" t="s">
        <v>157</v>
      </c>
      <c r="B60" s="31"/>
      <c r="C60" s="31"/>
      <c r="D60" s="31"/>
      <c r="E60" s="31"/>
      <c r="F60" s="31"/>
      <c r="G60" s="31"/>
      <c r="H60" s="31"/>
      <c r="I60" s="41" t="s">
        <v>155</v>
      </c>
    </row>
    <row r="61" spans="1:9" ht="19.95" customHeight="1" x14ac:dyDescent="0.3">
      <c r="A61" s="20" t="s">
        <v>69</v>
      </c>
      <c r="B61" s="20"/>
      <c r="C61" s="20"/>
      <c r="D61" s="20"/>
      <c r="E61" s="20"/>
      <c r="F61" s="20"/>
      <c r="G61" s="20"/>
      <c r="H61" s="20"/>
      <c r="I61" t="s">
        <v>155</v>
      </c>
    </row>
    <row r="62" spans="1:9" ht="22.05" customHeight="1" x14ac:dyDescent="0.3">
      <c r="A62" s="33" t="s">
        <v>70</v>
      </c>
      <c r="B62" s="33"/>
      <c r="C62" s="33"/>
      <c r="D62" s="33"/>
      <c r="E62" s="33"/>
      <c r="F62" s="33"/>
      <c r="G62" s="33"/>
      <c r="H62" s="33"/>
    </row>
    <row r="63" spans="1:9" ht="94.8" customHeight="1" x14ac:dyDescent="0.3">
      <c r="A63" s="28" t="s">
        <v>152</v>
      </c>
      <c r="B63" s="28"/>
      <c r="C63" s="28"/>
      <c r="D63" s="28"/>
      <c r="E63" s="28"/>
      <c r="F63" s="28"/>
      <c r="G63" s="28"/>
      <c r="H63" s="28"/>
    </row>
    <row r="64" spans="1:9" ht="19.95" customHeight="1" x14ac:dyDescent="0.3">
      <c r="A64" s="34" t="s">
        <v>71</v>
      </c>
      <c r="B64" s="34"/>
      <c r="C64" s="34"/>
      <c r="D64" s="34"/>
      <c r="E64" s="34"/>
      <c r="F64" s="34"/>
      <c r="G64" s="34"/>
      <c r="H64" s="34"/>
      <c r="I64" t="s">
        <v>155</v>
      </c>
    </row>
    <row r="65" spans="1:9" ht="22.05" customHeight="1" x14ac:dyDescent="0.3">
      <c r="A65" s="33" t="s">
        <v>72</v>
      </c>
      <c r="B65" s="33"/>
      <c r="C65" s="33"/>
      <c r="D65" s="33"/>
      <c r="E65" s="33"/>
      <c r="F65" s="33"/>
      <c r="G65" s="33"/>
      <c r="H65" s="33"/>
    </row>
    <row r="66" spans="1:9" ht="354" customHeight="1" x14ac:dyDescent="0.3">
      <c r="A66" s="36" t="s">
        <v>73</v>
      </c>
      <c r="B66" s="36"/>
      <c r="C66" s="36"/>
      <c r="D66" s="36"/>
      <c r="E66" s="36"/>
      <c r="F66" s="36"/>
      <c r="G66" s="36"/>
      <c r="H66" s="36"/>
    </row>
    <row r="67" spans="1:9" ht="19.95" customHeight="1" x14ac:dyDescent="0.3">
      <c r="A67" s="20" t="s">
        <v>74</v>
      </c>
      <c r="B67" s="20"/>
      <c r="C67" s="20"/>
      <c r="D67" s="20"/>
      <c r="E67" s="20"/>
      <c r="F67" s="20"/>
      <c r="G67" s="20"/>
      <c r="H67" s="20"/>
      <c r="I67" t="s">
        <v>155</v>
      </c>
    </row>
    <row r="68" spans="1:9" ht="22.05" customHeight="1" x14ac:dyDescent="0.3">
      <c r="A68" s="33" t="s">
        <v>75</v>
      </c>
      <c r="B68" s="33"/>
      <c r="C68" s="33"/>
      <c r="D68" s="33"/>
      <c r="E68" s="33"/>
      <c r="F68" s="33"/>
      <c r="G68" s="33"/>
      <c r="H68" s="33"/>
    </row>
    <row r="69" spans="1:9" ht="18" customHeight="1" x14ac:dyDescent="0.3">
      <c r="A69" s="7" t="s">
        <v>76</v>
      </c>
      <c r="B69" s="7"/>
      <c r="C69" s="7"/>
      <c r="D69" s="7"/>
      <c r="E69" s="7"/>
      <c r="F69" s="7"/>
      <c r="G69" s="7"/>
      <c r="H69" s="7"/>
    </row>
    <row r="70" spans="1:9" ht="35.4" customHeight="1" x14ac:dyDescent="0.3">
      <c r="A70" s="8" t="s">
        <v>77</v>
      </c>
      <c r="B70" s="8"/>
      <c r="C70" s="22" t="s">
        <v>37</v>
      </c>
      <c r="D70" s="22"/>
      <c r="E70" s="20"/>
      <c r="F70" s="20"/>
      <c r="G70" s="20"/>
      <c r="H70" s="20"/>
      <c r="I70" s="41" t="s">
        <v>155</v>
      </c>
    </row>
    <row r="71" spans="1:9" ht="24" customHeight="1" x14ac:dyDescent="0.3">
      <c r="A71" s="8" t="s">
        <v>78</v>
      </c>
      <c r="B71" s="8"/>
      <c r="C71" s="22" t="s">
        <v>37</v>
      </c>
      <c r="D71" s="22"/>
      <c r="E71" s="42" t="s">
        <v>79</v>
      </c>
      <c r="F71" s="42"/>
      <c r="G71" s="38"/>
      <c r="H71" s="38"/>
      <c r="I71" t="s">
        <v>154</v>
      </c>
    </row>
    <row r="72" spans="1:9" ht="24" customHeight="1" x14ac:dyDescent="0.3">
      <c r="A72" s="8" t="s">
        <v>80</v>
      </c>
      <c r="B72" s="8"/>
      <c r="C72" s="22" t="s">
        <v>37</v>
      </c>
      <c r="D72" s="22"/>
      <c r="E72" s="42" t="s">
        <v>79</v>
      </c>
      <c r="F72" s="42"/>
      <c r="G72" s="38"/>
      <c r="H72" s="38"/>
      <c r="I72" t="s">
        <v>154</v>
      </c>
    </row>
    <row r="73" spans="1:9" ht="24" customHeight="1" x14ac:dyDescent="0.3">
      <c r="A73" s="8" t="s">
        <v>81</v>
      </c>
      <c r="B73" s="8"/>
      <c r="C73" s="22" t="s">
        <v>37</v>
      </c>
      <c r="D73" s="22"/>
      <c r="E73" s="8" t="s">
        <v>82</v>
      </c>
      <c r="F73" s="8"/>
      <c r="G73" s="22" t="s">
        <v>37</v>
      </c>
      <c r="H73" s="22"/>
      <c r="I73" s="41" t="s">
        <v>155</v>
      </c>
    </row>
    <row r="74" spans="1:9" ht="18" customHeight="1" x14ac:dyDescent="0.3">
      <c r="A74" s="7" t="s">
        <v>83</v>
      </c>
      <c r="B74" s="7"/>
      <c r="C74" s="7"/>
      <c r="D74" s="7"/>
      <c r="E74" s="7"/>
      <c r="F74" s="7"/>
      <c r="G74" s="7"/>
      <c r="H74" s="7"/>
    </row>
    <row r="75" spans="1:9" ht="24" customHeight="1" x14ac:dyDescent="0.3">
      <c r="A75" s="8" t="s">
        <v>84</v>
      </c>
      <c r="B75" s="8"/>
      <c r="C75" s="20"/>
      <c r="D75" s="20"/>
      <c r="E75" s="8" t="s">
        <v>85</v>
      </c>
      <c r="F75" s="8"/>
      <c r="G75" s="22" t="s">
        <v>37</v>
      </c>
      <c r="H75" s="22"/>
      <c r="I75" s="41" t="s">
        <v>155</v>
      </c>
    </row>
    <row r="76" spans="1:9" ht="18" customHeight="1" x14ac:dyDescent="0.3">
      <c r="A76" s="7" t="s">
        <v>86</v>
      </c>
      <c r="B76" s="7"/>
      <c r="C76" s="7"/>
      <c r="D76" s="7"/>
      <c r="E76" s="7"/>
      <c r="F76" s="7"/>
      <c r="G76" s="7"/>
      <c r="H76" s="7"/>
    </row>
    <row r="77" spans="1:9" ht="24" customHeight="1" x14ac:dyDescent="0.3">
      <c r="A77" s="8" t="s">
        <v>87</v>
      </c>
      <c r="B77" s="8"/>
      <c r="C77" s="20" t="s">
        <v>37</v>
      </c>
      <c r="D77" s="20"/>
      <c r="E77" s="20"/>
      <c r="F77" s="20"/>
      <c r="G77" s="20"/>
      <c r="H77" s="20"/>
      <c r="I77" s="41" t="s">
        <v>155</v>
      </c>
    </row>
    <row r="78" spans="1:9" ht="24" customHeight="1" x14ac:dyDescent="0.3">
      <c r="A78" s="43" t="s">
        <v>88</v>
      </c>
      <c r="B78" s="44"/>
      <c r="C78" s="43" t="s">
        <v>89</v>
      </c>
      <c r="D78" s="45"/>
      <c r="E78" s="43" t="s">
        <v>19</v>
      </c>
      <c r="F78" s="38"/>
      <c r="G78" s="38"/>
      <c r="H78" s="38"/>
      <c r="I78" t="s">
        <v>154</v>
      </c>
    </row>
    <row r="79" spans="1:9" ht="22.05" customHeight="1" x14ac:dyDescent="0.3">
      <c r="A79" s="26" t="s">
        <v>90</v>
      </c>
      <c r="B79" s="26"/>
      <c r="C79" s="26"/>
      <c r="D79" s="26"/>
      <c r="E79" s="26"/>
      <c r="F79" s="26"/>
      <c r="G79" s="26"/>
      <c r="H79" s="26"/>
    </row>
    <row r="80" spans="1:9" ht="19.95" customHeight="1" x14ac:dyDescent="0.3">
      <c r="A80" s="20" t="s">
        <v>91</v>
      </c>
      <c r="B80" s="20"/>
      <c r="C80" s="20"/>
      <c r="D80" s="20"/>
      <c r="E80" s="20"/>
      <c r="F80" s="20"/>
      <c r="G80" s="22" t="s">
        <v>37</v>
      </c>
      <c r="H80" s="22"/>
      <c r="I80" s="41" t="s">
        <v>155</v>
      </c>
    </row>
    <row r="81" spans="1:9" ht="19.95" customHeight="1" x14ac:dyDescent="0.3">
      <c r="A81" s="20" t="s">
        <v>92</v>
      </c>
      <c r="B81" s="20"/>
      <c r="C81" s="20"/>
      <c r="D81" s="20"/>
      <c r="E81" s="20"/>
      <c r="F81" s="20"/>
      <c r="G81" s="22" t="s">
        <v>37</v>
      </c>
      <c r="H81" s="22"/>
      <c r="I81" s="41" t="s">
        <v>155</v>
      </c>
    </row>
    <row r="82" spans="1:9" ht="19.95" customHeight="1" x14ac:dyDescent="0.3">
      <c r="A82" s="20" t="s">
        <v>93</v>
      </c>
      <c r="B82" s="20"/>
      <c r="C82" s="20"/>
      <c r="D82" s="20"/>
      <c r="E82" s="20"/>
      <c r="F82" s="20"/>
      <c r="G82" s="22" t="s">
        <v>37</v>
      </c>
      <c r="H82" s="22"/>
      <c r="I82" s="41" t="s">
        <v>155</v>
      </c>
    </row>
    <row r="83" spans="1:9" ht="31.8" customHeight="1" x14ac:dyDescent="0.3">
      <c r="A83" s="31" t="s">
        <v>94</v>
      </c>
      <c r="B83" s="31"/>
      <c r="C83" s="31"/>
      <c r="D83" s="31"/>
      <c r="E83" s="31"/>
      <c r="F83" s="31"/>
      <c r="G83" s="31"/>
      <c r="H83" s="31"/>
      <c r="I83" t="s">
        <v>154</v>
      </c>
    </row>
    <row r="84" spans="1:9" ht="25.95" customHeight="1" x14ac:dyDescent="0.3">
      <c r="A84" s="7" t="s">
        <v>95</v>
      </c>
      <c r="B84" s="7" t="s">
        <v>96</v>
      </c>
      <c r="C84" s="7" t="s">
        <v>97</v>
      </c>
      <c r="D84" s="7" t="s">
        <v>98</v>
      </c>
      <c r="E84" s="7" t="s">
        <v>99</v>
      </c>
      <c r="F84" s="7" t="s">
        <v>17</v>
      </c>
      <c r="G84" s="7" t="s">
        <v>19</v>
      </c>
      <c r="H84" s="7"/>
      <c r="I84" t="s">
        <v>154</v>
      </c>
    </row>
    <row r="85" spans="1:9" ht="22.05" customHeight="1" x14ac:dyDescent="0.3">
      <c r="A85" s="20"/>
      <c r="B85" s="25"/>
      <c r="C85" s="20"/>
      <c r="D85" s="27"/>
      <c r="E85" s="20"/>
      <c r="F85" s="20"/>
      <c r="G85" s="20"/>
      <c r="H85" s="20"/>
      <c r="I85" t="s">
        <v>154</v>
      </c>
    </row>
    <row r="86" spans="1:9" ht="22.05" customHeight="1" x14ac:dyDescent="0.3">
      <c r="A86" s="20"/>
      <c r="B86" s="25"/>
      <c r="C86" s="20"/>
      <c r="D86" s="27"/>
      <c r="E86" s="20"/>
      <c r="F86" s="20"/>
      <c r="G86" s="20"/>
      <c r="H86" s="20"/>
    </row>
    <row r="87" spans="1:9" ht="22.05" customHeight="1" x14ac:dyDescent="0.3">
      <c r="A87" s="20"/>
      <c r="B87" s="25"/>
      <c r="C87" s="20"/>
      <c r="D87" s="27"/>
      <c r="E87" s="20"/>
      <c r="F87" s="20"/>
      <c r="G87" s="20"/>
      <c r="H87" s="20"/>
    </row>
    <row r="88" spans="1:9" ht="22.05" customHeight="1" x14ac:dyDescent="0.3">
      <c r="A88" s="33" t="s">
        <v>100</v>
      </c>
      <c r="B88" s="33"/>
      <c r="C88" s="33"/>
      <c r="D88" s="33"/>
      <c r="E88" s="33"/>
      <c r="F88" s="33"/>
      <c r="G88" s="33"/>
      <c r="H88" s="33"/>
    </row>
    <row r="89" spans="1:9" ht="36" customHeight="1" x14ac:dyDescent="0.3">
      <c r="A89" s="8" t="s">
        <v>101</v>
      </c>
      <c r="B89" s="8"/>
      <c r="C89" s="20"/>
      <c r="D89" s="20"/>
      <c r="E89" s="8" t="s">
        <v>102</v>
      </c>
      <c r="F89" s="8"/>
      <c r="G89" s="21"/>
      <c r="H89" s="21"/>
      <c r="I89" s="41" t="s">
        <v>155</v>
      </c>
    </row>
    <row r="90" spans="1:9" ht="36" customHeight="1" x14ac:dyDescent="0.3">
      <c r="A90" s="8" t="s">
        <v>103</v>
      </c>
      <c r="B90" s="8"/>
      <c r="C90" s="20"/>
      <c r="D90" s="20"/>
      <c r="E90" s="8" t="s">
        <v>104</v>
      </c>
      <c r="F90" s="8"/>
      <c r="G90" s="21"/>
      <c r="H90" s="21"/>
      <c r="I90" t="s">
        <v>154</v>
      </c>
    </row>
    <row r="91" spans="1:9" ht="31.95" customHeight="1" x14ac:dyDescent="0.3">
      <c r="A91" s="8" t="s">
        <v>105</v>
      </c>
      <c r="B91" s="8"/>
      <c r="C91" s="20"/>
      <c r="D91" s="20"/>
      <c r="E91" s="8" t="s">
        <v>106</v>
      </c>
      <c r="F91" s="8"/>
      <c r="G91" s="21"/>
      <c r="H91" s="21"/>
      <c r="I91" s="41" t="s">
        <v>155</v>
      </c>
    </row>
    <row r="92" spans="1:9" ht="18" customHeight="1" x14ac:dyDescent="0.3">
      <c r="A92" s="7" t="s">
        <v>107</v>
      </c>
      <c r="B92" s="7"/>
      <c r="C92" s="7"/>
      <c r="D92" s="7"/>
      <c r="E92" s="7"/>
      <c r="F92" s="7"/>
      <c r="G92" s="7"/>
      <c r="H92" s="7"/>
    </row>
    <row r="93" spans="1:9" ht="31.95" customHeight="1" x14ac:dyDescent="0.3">
      <c r="A93" s="23" t="s">
        <v>108</v>
      </c>
      <c r="B93" s="23"/>
      <c r="C93" s="21"/>
      <c r="D93" s="21"/>
      <c r="E93" s="23" t="s">
        <v>109</v>
      </c>
      <c r="F93" s="23"/>
      <c r="G93" s="21"/>
      <c r="H93" s="21"/>
      <c r="I93" s="41" t="s">
        <v>155</v>
      </c>
    </row>
    <row r="95" spans="1:9" ht="22.05" customHeight="1" x14ac:dyDescent="0.3">
      <c r="A95" s="26" t="s">
        <v>110</v>
      </c>
      <c r="B95" s="26"/>
      <c r="C95" s="26"/>
      <c r="D95" s="26"/>
      <c r="E95" s="26"/>
      <c r="F95" s="26"/>
      <c r="G95" s="26"/>
      <c r="H95" s="26"/>
    </row>
    <row r="96" spans="1:9" ht="19.95" customHeight="1" x14ac:dyDescent="0.3">
      <c r="A96" s="24" t="s">
        <v>45</v>
      </c>
      <c r="B96" s="24"/>
      <c r="C96" s="24"/>
      <c r="D96" s="24" t="s">
        <v>111</v>
      </c>
      <c r="E96" s="24"/>
      <c r="F96" s="24" t="s">
        <v>112</v>
      </c>
      <c r="G96" s="24"/>
      <c r="H96" s="24"/>
    </row>
    <row r="97" spans="1:9" ht="19.95" customHeight="1" x14ac:dyDescent="0.3">
      <c r="A97" s="6" t="s">
        <v>113</v>
      </c>
      <c r="B97" s="6"/>
      <c r="C97" s="6"/>
      <c r="D97" s="6" t="s">
        <v>114</v>
      </c>
      <c r="E97" s="6"/>
      <c r="F97" s="6" t="s">
        <v>114</v>
      </c>
      <c r="G97" s="6"/>
      <c r="H97" s="6"/>
      <c r="I97" t="s">
        <v>154</v>
      </c>
    </row>
    <row r="98" spans="1:9" ht="19.95" customHeight="1" x14ac:dyDescent="0.3">
      <c r="A98" s="6" t="s">
        <v>115</v>
      </c>
      <c r="B98" s="6"/>
      <c r="C98" s="6"/>
      <c r="D98" s="6" t="s">
        <v>116</v>
      </c>
      <c r="E98" s="6"/>
      <c r="F98" s="6" t="s">
        <v>117</v>
      </c>
      <c r="G98" s="6"/>
      <c r="H98" s="6"/>
      <c r="I98" t="s">
        <v>156</v>
      </c>
    </row>
    <row r="99" spans="1:9" ht="19.95" customHeight="1" x14ac:dyDescent="0.3">
      <c r="A99" s="6" t="s">
        <v>118</v>
      </c>
      <c r="B99" s="6"/>
      <c r="C99" s="6"/>
      <c r="D99" s="6" t="s">
        <v>116</v>
      </c>
      <c r="E99" s="6"/>
      <c r="F99" s="6" t="s">
        <v>116</v>
      </c>
      <c r="G99" s="6"/>
      <c r="H99" s="6"/>
      <c r="I99" s="41" t="s">
        <v>155</v>
      </c>
    </row>
    <row r="100" spans="1:9" ht="19.95" customHeight="1" x14ac:dyDescent="0.3">
      <c r="A100" s="6" t="s">
        <v>119</v>
      </c>
      <c r="B100" s="6"/>
      <c r="C100" s="6"/>
      <c r="D100" s="6" t="s">
        <v>116</v>
      </c>
      <c r="E100" s="6"/>
      <c r="F100" s="6" t="s">
        <v>116</v>
      </c>
      <c r="G100" s="6"/>
      <c r="H100" s="6"/>
      <c r="I100" t="s">
        <v>156</v>
      </c>
    </row>
    <row r="101" spans="1:9" ht="19.95" customHeight="1" x14ac:dyDescent="0.3">
      <c r="A101" s="6" t="s">
        <v>159</v>
      </c>
      <c r="B101" s="6"/>
      <c r="C101" s="6"/>
      <c r="D101" s="6" t="s">
        <v>116</v>
      </c>
      <c r="E101" s="6"/>
      <c r="F101" s="6" t="s">
        <v>116</v>
      </c>
      <c r="G101" s="6"/>
      <c r="H101" s="6"/>
      <c r="I101" s="41" t="s">
        <v>155</v>
      </c>
    </row>
    <row r="102" spans="1:9" ht="19.95" customHeight="1" x14ac:dyDescent="0.3">
      <c r="A102" s="6" t="s">
        <v>120</v>
      </c>
      <c r="B102" s="6"/>
      <c r="C102" s="6"/>
      <c r="D102" s="6" t="s">
        <v>116</v>
      </c>
      <c r="E102" s="6"/>
      <c r="F102" s="6" t="s">
        <v>116</v>
      </c>
      <c r="G102" s="6"/>
      <c r="H102" s="6"/>
      <c r="I102" s="41" t="s">
        <v>155</v>
      </c>
    </row>
    <row r="103" spans="1:9" ht="19.95" customHeight="1" x14ac:dyDescent="0.3">
      <c r="A103" s="6" t="s">
        <v>121</v>
      </c>
      <c r="B103" s="6"/>
      <c r="C103" s="6"/>
      <c r="D103" s="6" t="s">
        <v>117</v>
      </c>
      <c r="E103" s="6"/>
      <c r="F103" s="6" t="s">
        <v>116</v>
      </c>
      <c r="G103" s="6"/>
      <c r="H103" s="6"/>
      <c r="I103" t="s">
        <v>154</v>
      </c>
    </row>
    <row r="104" spans="1:9" ht="19.95" customHeight="1" x14ac:dyDescent="0.3">
      <c r="A104" s="6" t="s">
        <v>122</v>
      </c>
      <c r="B104" s="6"/>
      <c r="C104" s="6"/>
      <c r="D104" s="6" t="s">
        <v>116</v>
      </c>
      <c r="E104" s="6"/>
      <c r="F104" s="6" t="s">
        <v>116</v>
      </c>
      <c r="G104" s="6"/>
      <c r="H104" s="6"/>
      <c r="I104" s="41" t="s">
        <v>155</v>
      </c>
    </row>
    <row r="106" spans="1:9" ht="22.05" customHeight="1" x14ac:dyDescent="0.3">
      <c r="A106" s="32" t="s">
        <v>160</v>
      </c>
      <c r="B106" s="32"/>
      <c r="C106" s="32"/>
      <c r="D106" s="32"/>
      <c r="E106" s="32"/>
      <c r="F106" s="32"/>
      <c r="G106" s="32"/>
      <c r="H106" s="32"/>
    </row>
    <row r="107" spans="1:9" ht="109.95" customHeight="1" x14ac:dyDescent="0.3">
      <c r="A107" s="46" t="s">
        <v>123</v>
      </c>
      <c r="B107" s="47"/>
      <c r="C107" s="47"/>
      <c r="D107" s="47"/>
      <c r="E107" s="47"/>
      <c r="F107" s="47"/>
      <c r="G107" s="47"/>
      <c r="H107" s="48"/>
      <c r="I107" s="41" t="s">
        <v>155</v>
      </c>
    </row>
  </sheetData>
  <mergeCells count="255">
    <mergeCell ref="A107:H107"/>
    <mergeCell ref="F96:H96"/>
    <mergeCell ref="A32:B32"/>
    <mergeCell ref="A73:B73"/>
    <mergeCell ref="C32:D32"/>
    <mergeCell ref="G52:H52"/>
    <mergeCell ref="A61:H61"/>
    <mergeCell ref="E51:F51"/>
    <mergeCell ref="A30:F30"/>
    <mergeCell ref="C34:D34"/>
    <mergeCell ref="A69:H69"/>
    <mergeCell ref="G54:H54"/>
    <mergeCell ref="G89:H89"/>
    <mergeCell ref="A33:B33"/>
    <mergeCell ref="D86"/>
    <mergeCell ref="C85"/>
    <mergeCell ref="F86"/>
    <mergeCell ref="C48:D48"/>
    <mergeCell ref="E48:F48"/>
    <mergeCell ref="F84"/>
    <mergeCell ref="A62:H62"/>
    <mergeCell ref="A67:H67"/>
    <mergeCell ref="C72:D72"/>
    <mergeCell ref="A71:B71"/>
    <mergeCell ref="A56:B56"/>
    <mergeCell ref="A3:H3"/>
    <mergeCell ref="A4:B4"/>
    <mergeCell ref="C4:D4"/>
    <mergeCell ref="A51:B51"/>
    <mergeCell ref="C51:D51"/>
    <mergeCell ref="A8:B8"/>
    <mergeCell ref="C8:D8"/>
    <mergeCell ref="E4:F4"/>
    <mergeCell ref="C7:H7"/>
    <mergeCell ref="A37:F37"/>
    <mergeCell ref="F18:G18"/>
    <mergeCell ref="A18:B18"/>
    <mergeCell ref="E20"/>
    <mergeCell ref="C5:H5"/>
    <mergeCell ref="A19:B19"/>
    <mergeCell ref="G34:H34"/>
    <mergeCell ref="C19:D19"/>
    <mergeCell ref="A29:F29"/>
    <mergeCell ref="C33:D33"/>
    <mergeCell ref="A13:B13"/>
    <mergeCell ref="F20:G20"/>
    <mergeCell ref="A5:B6"/>
    <mergeCell ref="A12:B12"/>
    <mergeCell ref="C12:D12"/>
    <mergeCell ref="E6:H6"/>
    <mergeCell ref="G91:H91"/>
    <mergeCell ref="A17:B17"/>
    <mergeCell ref="A79:H79"/>
    <mergeCell ref="A90:B90"/>
    <mergeCell ref="A49:B49"/>
    <mergeCell ref="A22:H22"/>
    <mergeCell ref="C53:D53"/>
    <mergeCell ref="A65:H65"/>
    <mergeCell ref="A14:B14"/>
    <mergeCell ref="A54:B54"/>
    <mergeCell ref="G82:H82"/>
    <mergeCell ref="C14:D14"/>
    <mergeCell ref="A7:B7"/>
    <mergeCell ref="A52:B52"/>
    <mergeCell ref="A50:H50"/>
    <mergeCell ref="A100:C100"/>
    <mergeCell ref="A86"/>
    <mergeCell ref="C55:D55"/>
    <mergeCell ref="A31:H31"/>
    <mergeCell ref="G84:H84"/>
    <mergeCell ref="E8:F8"/>
    <mergeCell ref="A23:B23"/>
    <mergeCell ref="G8:H8"/>
    <mergeCell ref="C75:D75"/>
    <mergeCell ref="C23:D23"/>
    <mergeCell ref="A81:F81"/>
    <mergeCell ref="D96:E96"/>
    <mergeCell ref="A99:C99"/>
    <mergeCell ref="A59:H59"/>
    <mergeCell ref="A41:H41"/>
    <mergeCell ref="A88:H88"/>
    <mergeCell ref="E53:F53"/>
    <mergeCell ref="A66:H66"/>
    <mergeCell ref="A47:H47"/>
    <mergeCell ref="C10:D10"/>
    <mergeCell ref="G53:H53"/>
    <mergeCell ref="H19"/>
    <mergeCell ref="E17"/>
    <mergeCell ref="A106:H106"/>
    <mergeCell ref="A58:H58"/>
    <mergeCell ref="G73:H73"/>
    <mergeCell ref="F99:H99"/>
    <mergeCell ref="C52:D52"/>
    <mergeCell ref="G81:H81"/>
    <mergeCell ref="E52:F52"/>
    <mergeCell ref="D84"/>
    <mergeCell ref="F78:H78"/>
    <mergeCell ref="A75:B75"/>
    <mergeCell ref="F87"/>
    <mergeCell ref="C54:D54"/>
    <mergeCell ref="A95:H95"/>
    <mergeCell ref="E54:F54"/>
    <mergeCell ref="C89:D89"/>
    <mergeCell ref="A77:B77"/>
    <mergeCell ref="A64:H64"/>
    <mergeCell ref="E75:F75"/>
    <mergeCell ref="A55:B55"/>
    <mergeCell ref="E84"/>
    <mergeCell ref="F102:H102"/>
    <mergeCell ref="C93:D93"/>
    <mergeCell ref="D100:E100"/>
    <mergeCell ref="B84"/>
    <mergeCell ref="A103:C103"/>
    <mergeCell ref="A60:H60"/>
    <mergeCell ref="E18"/>
    <mergeCell ref="E89:F89"/>
    <mergeCell ref="F104:H104"/>
    <mergeCell ref="A25:B25"/>
    <mergeCell ref="E72:F72"/>
    <mergeCell ref="A10:B10"/>
    <mergeCell ref="F17:G17"/>
    <mergeCell ref="A104:C104"/>
    <mergeCell ref="G39:H39"/>
    <mergeCell ref="F98:H98"/>
    <mergeCell ref="A20:B20"/>
    <mergeCell ref="A83:H83"/>
    <mergeCell ref="A102:C102"/>
    <mergeCell ref="C73:D73"/>
    <mergeCell ref="E73:F73"/>
    <mergeCell ref="G86:H86"/>
    <mergeCell ref="A68:H68"/>
    <mergeCell ref="F103:H103"/>
    <mergeCell ref="G51:H51"/>
    <mergeCell ref="F100:H100"/>
    <mergeCell ref="E70:H70"/>
    <mergeCell ref="A38:F38"/>
    <mergeCell ref="D101:E101"/>
    <mergeCell ref="G85:H85"/>
    <mergeCell ref="G29:H29"/>
    <mergeCell ref="E9:F9"/>
    <mergeCell ref="C17:D17"/>
    <mergeCell ref="E55:F55"/>
    <mergeCell ref="G9:H9"/>
    <mergeCell ref="G55:H55"/>
    <mergeCell ref="C24:D24"/>
    <mergeCell ref="A82:F82"/>
    <mergeCell ref="D97:E97"/>
    <mergeCell ref="E24:F24"/>
    <mergeCell ref="C91:D91"/>
    <mergeCell ref="F97:H97"/>
    <mergeCell ref="G71:H71"/>
    <mergeCell ref="E91:F91"/>
    <mergeCell ref="D99:E99"/>
    <mergeCell ref="G27:H27"/>
    <mergeCell ref="C49:H49"/>
    <mergeCell ref="A80:F80"/>
    <mergeCell ref="A101:C101"/>
    <mergeCell ref="E10:F10"/>
    <mergeCell ref="G48:H48"/>
    <mergeCell ref="C70:D70"/>
    <mergeCell ref="D98:E98"/>
    <mergeCell ref="C25:D25"/>
    <mergeCell ref="E25:F25"/>
    <mergeCell ref="A28:F28"/>
    <mergeCell ref="A34:B34"/>
    <mergeCell ref="G25:H25"/>
    <mergeCell ref="E32:F32"/>
    <mergeCell ref="C87"/>
    <mergeCell ref="E93:F93"/>
    <mergeCell ref="G32:H32"/>
    <mergeCell ref="B85"/>
    <mergeCell ref="D85"/>
    <mergeCell ref="A53:B53"/>
    <mergeCell ref="A92:H92"/>
    <mergeCell ref="A26:H26"/>
    <mergeCell ref="E34:F34"/>
    <mergeCell ref="C77:H77"/>
    <mergeCell ref="G87:H87"/>
    <mergeCell ref="G56:H56"/>
    <mergeCell ref="G38:H38"/>
    <mergeCell ref="A48:B48"/>
    <mergeCell ref="A70:B70"/>
    <mergeCell ref="C90:D90"/>
    <mergeCell ref="G30:H30"/>
    <mergeCell ref="A98:C98"/>
    <mergeCell ref="E33:F33"/>
    <mergeCell ref="G28:H28"/>
    <mergeCell ref="G80:H80"/>
    <mergeCell ref="A35:H35"/>
    <mergeCell ref="G4:H4"/>
    <mergeCell ref="E12:F12"/>
    <mergeCell ref="C20:D20"/>
    <mergeCell ref="C71:D71"/>
    <mergeCell ref="G12:H12"/>
    <mergeCell ref="E71:F71"/>
    <mergeCell ref="A84"/>
    <mergeCell ref="C84"/>
    <mergeCell ref="B86"/>
    <mergeCell ref="A91:B91"/>
    <mergeCell ref="H18"/>
    <mergeCell ref="A63:H63"/>
    <mergeCell ref="F19:G19"/>
    <mergeCell ref="C6:D6"/>
    <mergeCell ref="A97:C97"/>
    <mergeCell ref="A89:B89"/>
    <mergeCell ref="C56:D56"/>
    <mergeCell ref="C18:D18"/>
    <mergeCell ref="E56:F56"/>
    <mergeCell ref="C9:D9"/>
    <mergeCell ref="G36:H36"/>
    <mergeCell ref="A85"/>
    <mergeCell ref="A96:C96"/>
    <mergeCell ref="B87"/>
    <mergeCell ref="A16:H16"/>
    <mergeCell ref="E23:F23"/>
    <mergeCell ref="G75:H75"/>
    <mergeCell ref="D87"/>
    <mergeCell ref="G23:H23"/>
    <mergeCell ref="G72:H72"/>
    <mergeCell ref="A39:F39"/>
    <mergeCell ref="H20"/>
    <mergeCell ref="A11:H11"/>
    <mergeCell ref="G93:H93"/>
    <mergeCell ref="A72:B72"/>
    <mergeCell ref="F85"/>
    <mergeCell ref="A27:F27"/>
    <mergeCell ref="E19"/>
    <mergeCell ref="C86"/>
    <mergeCell ref="E87"/>
    <mergeCell ref="C13:D13"/>
    <mergeCell ref="A36:F36"/>
    <mergeCell ref="G33:H33"/>
    <mergeCell ref="D104:E104"/>
    <mergeCell ref="A76:H76"/>
    <mergeCell ref="A24:B24"/>
    <mergeCell ref="E90:F90"/>
    <mergeCell ref="H17"/>
    <mergeCell ref="A1:B1"/>
    <mergeCell ref="C1:G1"/>
    <mergeCell ref="E13:F14"/>
    <mergeCell ref="G13:H14"/>
    <mergeCell ref="A2:H2"/>
    <mergeCell ref="F101:H101"/>
    <mergeCell ref="E86"/>
    <mergeCell ref="D103:E103"/>
    <mergeCell ref="G10:H10"/>
    <mergeCell ref="E85"/>
    <mergeCell ref="D102:E102"/>
    <mergeCell ref="A74:H74"/>
    <mergeCell ref="G90:H90"/>
    <mergeCell ref="G37:H37"/>
    <mergeCell ref="A93:B93"/>
    <mergeCell ref="A87"/>
    <mergeCell ref="A9:B9"/>
    <mergeCell ref="G24:H24"/>
  </mergeCells>
  <dataValidations count="7">
    <dataValidation type="list" allowBlank="1" error="Seleccione una opción de la lista" sqref="C8 A43:A46 C34 C25" xr:uid="{00000000-0002-0000-0000-000000000000}">
      <formula1>"NIT,Cédula de ciudadanía,Cédula de extranjería,Pasaporte,Otro"</formula1>
    </dataValidation>
    <dataValidation type="list" allowBlank="1" error="Seleccione una opción de la lista" sqref="G10" xr:uid="{00000000-0002-0000-0000-000001000000}">
      <formula1>"S.A.S.,S.A.,Ltda.,E.U.,Sociedad en comandita,Sucursal de sociedad extranjera,Otra"</formula1>
    </dataValidation>
    <dataValidation type="list" allowBlank="1" error="Seleccione una opción de la lista" sqref="E43:E46 G93 G43:H46 G91" xr:uid="{00000000-0002-0000-0000-000005000000}">
      <formula1>"Sí,No"</formula1>
    </dataValidation>
    <dataValidation type="list" allowBlank="1" error="Seleccione una opción de la lista" sqref="G48" xr:uid="{00000000-0002-0000-0000-000007000000}">
      <formula1>"Ahorros,Corriente"</formula1>
    </dataValidation>
    <dataValidation type="list" allowBlank="1" error="Seleccione una opción de la lista" sqref="C75" xr:uid="{00000000-0002-0000-0000-000008000000}">
      <formula1>"Responsable de IVA,No responsable de IVA"</formula1>
    </dataValidation>
    <dataValidation type="list" allowBlank="1" error="Seleccione una opción de la lista" sqref="A85:A87" xr:uid="{00000000-0002-0000-0000-000009000000}">
      <formula1>"Cuenta bancaria,Inversión,Préstamo,Tarjeta de crédito,Otro"</formula1>
    </dataValidation>
    <dataValidation type="list" allowBlank="1" error="Seleccione una opción de la lista" sqref="C91" xr:uid="{00000000-0002-0000-0000-00000A000000}">
      <formula1>"Transferencia bancaria,Cheque,Efectivo,Otro"</formula1>
    </dataValidation>
  </dataValidations>
  <printOptions horizontalCentered="1"/>
  <pageMargins left="0.4" right="0.4" top="0.5" bottom="0.5" header="0.5" footer="0.5"/>
  <pageSetup scale="70" fitToHeight="0" orientation="portrait" r:id="rId1"/>
  <headerFooter>
    <oddFooter>&amp;C&amp;8 Formulario de Conocimiento Asociado de Negocio - Página &amp;P de &amp;N</oddFooter>
  </headerFooter>
  <rowBreaks count="2" manualBreakCount="2">
    <brk id="64" max="16383" man="1"/>
    <brk id="87" max="16383" man="1"/>
  </rowBreaks>
  <drawing r:id="rId2"/>
  <legacyDrawing r:id="rId3"/>
  <extLst>
    <ext xmlns:x14="http://schemas.microsoft.com/office/spreadsheetml/2009/9/main" uri="{CCE6A557-97BC-4b89-ADB6-D9C93CAAB3DF}">
      <x14:dataValidations xmlns:xm="http://schemas.microsoft.com/office/excel/2006/main" count="1">
        <x14:dataValidation type="list" allowBlank="1" error="Seleccione una opción de la lista" xr:uid="{655A4A45-E6E4-4264-8964-9A588719608C}">
          <x14:formula1>
            <xm:f>Hoja1!$B$2:$B$27</xm:f>
          </x14:formula1>
          <xm:sqref>C93:D93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9340-EBF4-4F3C-9DE5-1EDC21F65BAF}">
  <dimension ref="B2:B26"/>
  <sheetViews>
    <sheetView topLeftCell="A5" workbookViewId="0">
      <selection activeCell="B26" sqref="B26"/>
    </sheetView>
  </sheetViews>
  <sheetFormatPr baseColWidth="10" defaultRowHeight="14.4" x14ac:dyDescent="0.3"/>
  <cols>
    <col min="2" max="2" width="28.21875" bestFit="1" customWidth="1"/>
  </cols>
  <sheetData>
    <row r="2" spans="2:2" x14ac:dyDescent="0.3">
      <c r="B2" t="s">
        <v>124</v>
      </c>
    </row>
    <row r="3" spans="2:2" x14ac:dyDescent="0.3">
      <c r="B3" t="s">
        <v>125</v>
      </c>
    </row>
    <row r="4" spans="2:2" x14ac:dyDescent="0.3">
      <c r="B4" t="s">
        <v>126</v>
      </c>
    </row>
    <row r="5" spans="2:2" x14ac:dyDescent="0.3">
      <c r="B5" t="s">
        <v>127</v>
      </c>
    </row>
    <row r="6" spans="2:2" x14ac:dyDescent="0.3">
      <c r="B6" t="s">
        <v>128</v>
      </c>
    </row>
    <row r="7" spans="2:2" x14ac:dyDescent="0.3">
      <c r="B7" t="s">
        <v>129</v>
      </c>
    </row>
    <row r="8" spans="2:2" x14ac:dyDescent="0.3">
      <c r="B8" t="s">
        <v>130</v>
      </c>
    </row>
    <row r="9" spans="2:2" x14ac:dyDescent="0.3">
      <c r="B9" t="s">
        <v>131</v>
      </c>
    </row>
    <row r="10" spans="2:2" x14ac:dyDescent="0.3">
      <c r="B10" t="s">
        <v>132</v>
      </c>
    </row>
    <row r="11" spans="2:2" x14ac:dyDescent="0.3">
      <c r="B11" t="s">
        <v>133</v>
      </c>
    </row>
    <row r="12" spans="2:2" x14ac:dyDescent="0.3">
      <c r="B12" t="s">
        <v>134</v>
      </c>
    </row>
    <row r="13" spans="2:2" x14ac:dyDescent="0.3">
      <c r="B13" t="s">
        <v>135</v>
      </c>
    </row>
    <row r="14" spans="2:2" x14ac:dyDescent="0.3">
      <c r="B14" t="s">
        <v>136</v>
      </c>
    </row>
    <row r="15" spans="2:2" x14ac:dyDescent="0.3">
      <c r="B15" t="s">
        <v>137</v>
      </c>
    </row>
    <row r="16" spans="2:2" x14ac:dyDescent="0.3">
      <c r="B16" t="s">
        <v>138</v>
      </c>
    </row>
    <row r="17" spans="2:2" x14ac:dyDescent="0.3">
      <c r="B17" t="s">
        <v>139</v>
      </c>
    </row>
    <row r="18" spans="2:2" x14ac:dyDescent="0.3">
      <c r="B18" t="s">
        <v>140</v>
      </c>
    </row>
    <row r="19" spans="2:2" x14ac:dyDescent="0.3">
      <c r="B19" t="s">
        <v>141</v>
      </c>
    </row>
    <row r="20" spans="2:2" x14ac:dyDescent="0.3">
      <c r="B20" t="s">
        <v>142</v>
      </c>
    </row>
    <row r="21" spans="2:2" x14ac:dyDescent="0.3">
      <c r="B21" t="s">
        <v>143</v>
      </c>
    </row>
    <row r="22" spans="2:2" x14ac:dyDescent="0.3">
      <c r="B22" t="s">
        <v>144</v>
      </c>
    </row>
    <row r="23" spans="2:2" x14ac:dyDescent="0.3">
      <c r="B23" t="s">
        <v>145</v>
      </c>
    </row>
    <row r="24" spans="2:2" x14ac:dyDescent="0.3">
      <c r="B24" t="s">
        <v>146</v>
      </c>
    </row>
    <row r="25" spans="2:2" x14ac:dyDescent="0.3">
      <c r="B25" t="s">
        <v>147</v>
      </c>
    </row>
    <row r="26" spans="2:2" x14ac:dyDescent="0.3">
      <c r="B2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Formulario</vt:lpstr>
      <vt:lpstr>Hoja1</vt:lpstr>
      <vt:lpstr>Formulario!Área_de_impresión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Angela Patricia Zuluaga Marin</cp:lastModifiedBy>
  <cp:lastPrinted>2026-09-30T04:22:01Z</cp:lastPrinted>
  <dcterms:created xsi:type="dcterms:W3CDTF">2026-09-30T02:42:28Z</dcterms:created>
  <dcterms:modified xsi:type="dcterms:W3CDTF">2026-10-20T01:11:29Z</dcterms:modified>
</cp:coreProperties>
</file>