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93901FB-F313-4912-8110-9A759BE0190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99" i="2" l="1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169" i="2" l="1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<sst xmlns="http://schemas.openxmlformats.org/spreadsheetml/2006/main" count="7517" uniqueCount="1596">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</sst>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05"/>
  <sheetViews>
    <sheetView tabSelected="1" zoomScale="90" zoomScaleNormal="90" workbookViewId="0">
      <pane ySplit="9" topLeftCell="A2689" activePane="bottomLeft" state="frozen"/>
      <selection pane="bottomLeft" activeCell="E2699" sqref="E2699:E2703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03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03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/>
      <c r="B2704" s="15"/>
      <c r="D2704" s="13"/>
      <c r="E2704" s="15"/>
      <c r="F2704" s="9"/>
      <c r="G2704" s="9"/>
      <c r="H2704" s="15"/>
    </row>
    <row r="2705" spans="1:8" x14ac:dyDescent="0.3">
      <c r="A2705" s="13"/>
      <c r="B2705" s="15"/>
      <c r="D2705" s="13"/>
      <c r="E2705" s="15"/>
      <c r="F2705" s="9"/>
      <c r="G2705" s="9"/>
      <c r="H2705" s="15"/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23" activePane="bottomLeft" state="frozen"/>
      <selection pane="bottomLeft" activeCell="A1327" sqref="A1327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6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6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6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6" si="3">+W1293/V1293</f>
        <v>1.0540724637681158</v>
      </c>
      <c r="Y1293" s="19">
        <v>10636.96</v>
      </c>
      <c r="Z1293" s="20">
        <f t="shared" ref="Z1293:Z1326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6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/>
      <c r="J1327" s="20"/>
      <c r="K1327" s="19"/>
      <c r="L1327" s="20"/>
      <c r="M1327" s="21"/>
      <c r="N1327" s="19"/>
      <c r="O1327" s="23">
        <v>840</v>
      </c>
      <c r="P1327" s="24"/>
      <c r="Q1327" s="25"/>
      <c r="R1327" s="24"/>
      <c r="S1327" s="25"/>
      <c r="T1327" s="25"/>
      <c r="U1327" s="24"/>
      <c r="V1327" s="19"/>
      <c r="W1327" s="19"/>
      <c r="X1327" s="21"/>
      <c r="Y1327" s="19"/>
      <c r="Z1327" s="20"/>
      <c r="AA1327" s="30"/>
      <c r="AB1327" s="27"/>
      <c r="AC1327" s="27"/>
      <c r="AD1327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2F741A2F-83A3-41D6-B50A-078EFB1939F8}"/>
</file>

<file path=customXml/itemProps3.xml><?xml version="1.0" encoding="utf-8"?>
<ds:datastoreItem xmlns:ds="http://schemas.openxmlformats.org/officeDocument/2006/customXml" ds:itemID="{3FBB3F66-CAD1-4528-9020-40DC0EC27A28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2026-05-20T19:59:21Z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