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7401622-956F-4796-8E57-1E3443DD0E3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2" i="2" l="1"/>
  <c r="U4605" i="2"/>
  <c r="U4606" i="2"/>
  <c r="U4607" i="2"/>
  <c r="U4608" i="2"/>
  <c r="U4609" i="2"/>
  <c r="U4610" i="2"/>
  <c r="U4611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<sst xmlns="http://schemas.openxmlformats.org/spreadsheetml/2006/main" count="6357" uniqueCount="23">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</sst>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4613</xdr:row>
      <xdr:rowOff>35719</xdr:rowOff>
    </xdr:from>
    <xdr:to>
      <xdr:col>16</xdr:col>
      <xdr:colOff>499782</xdr:colOff>
      <xdr:row>4620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3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A4617" sqref="A461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2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33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31">
        <v>2.3731200000000001</v>
      </c>
      <c r="C4612" s="31">
        <v>2.8509500000000001</v>
      </c>
      <c r="D4612" s="31">
        <v>1.88415</v>
      </c>
      <c r="E4612" s="31">
        <v>5.5651099999999998</v>
      </c>
      <c r="F4612" s="31">
        <v>5.5081300000000004</v>
      </c>
      <c r="G4612" s="31">
        <v>1.90151</v>
      </c>
      <c r="H4612" s="31">
        <v>0.95398000000000005</v>
      </c>
      <c r="I4612" s="31">
        <v>2.5779899999999998</v>
      </c>
      <c r="J4612" s="31">
        <v>1.5096099999999999</v>
      </c>
      <c r="K4612" s="31">
        <v>4.4261299999999997</v>
      </c>
      <c r="L4612" s="31">
        <v>3.4350000000000001</v>
      </c>
      <c r="M4612" s="31">
        <v>1.38253</v>
      </c>
      <c r="N4612" s="31">
        <v>1.9338299999999999</v>
      </c>
      <c r="O4612" s="31">
        <v>2.14411</v>
      </c>
      <c r="P4612" s="31">
        <v>1.1776599999999999</v>
      </c>
      <c r="Q4612" s="31">
        <v>1.2914399999999999</v>
      </c>
      <c r="R4612" s="31">
        <v>1.4668399999999999</v>
      </c>
      <c r="S4612" s="31">
        <v>0.70945000000000003</v>
      </c>
      <c r="T4612" s="31">
        <v>61.93141</v>
      </c>
      <c r="U4612" s="14">
        <f t="shared" si="213"/>
        <v>-0.9668000000000001</v>
      </c>
    </row>
    <row r="4622" spans="1:21" ht="15" x14ac:dyDescent="0.25">
      <c r="B4622"/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  <c r="Q4622"/>
      <c r="R4622"/>
      <c r="S4622"/>
      <c r="T4622"/>
      <c r="U4622"/>
    </row>
    <row r="4623" spans="1:21" ht="15" x14ac:dyDescent="0.25">
      <c r="B4623"/>
      <c r="C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  <c r="R4623"/>
      <c r="S4623"/>
      <c r="T4623"/>
      <c r="U4623"/>
    </row>
    <row r="4624" spans="1:21" ht="15" x14ac:dyDescent="0.25">
      <c r="B4624"/>
      <c r="C4624"/>
      <c r="D4624"/>
      <c r="E4624"/>
      <c r="F4624"/>
      <c r="G4624"/>
      <c r="H4624"/>
      <c r="I4624"/>
      <c r="J4624"/>
      <c r="K4624"/>
      <c r="L4624"/>
      <c r="M4624"/>
      <c r="N4624"/>
      <c r="O4624"/>
      <c r="P4624"/>
      <c r="Q4624"/>
      <c r="R4624"/>
      <c r="S4624"/>
      <c r="T4624"/>
      <c r="U4624"/>
    </row>
    <row r="4625" spans="2:21" ht="15" x14ac:dyDescent="0.25">
      <c r="B4625"/>
      <c r="C4625"/>
      <c r="D4625"/>
      <c r="E4625"/>
      <c r="F4625"/>
      <c r="G4625"/>
      <c r="H4625"/>
      <c r="J4625"/>
      <c r="K4625"/>
      <c r="L4625"/>
      <c r="M4625"/>
      <c r="N4625"/>
      <c r="O4625"/>
      <c r="P4625"/>
      <c r="Q4625"/>
      <c r="R4625"/>
      <c r="S4625"/>
      <c r="T4625"/>
      <c r="U4625"/>
    </row>
    <row r="4626" spans="2:21" ht="15" x14ac:dyDescent="0.25">
      <c r="B4626"/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</row>
    <row r="4627" spans="2:21" ht="15" x14ac:dyDescent="0.25">
      <c r="B4627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</row>
    <row r="4628" spans="2:21" ht="15" x14ac:dyDescent="0.25">
      <c r="B4628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</row>
    <row r="4629" spans="2:21" ht="15" x14ac:dyDescent="0.25">
      <c r="B4629"/>
      <c r="C4629"/>
      <c r="D4629"/>
      <c r="E4629"/>
      <c r="F4629"/>
      <c r="G4629"/>
      <c r="H4629"/>
      <c r="I4629"/>
      <c r="J4629"/>
      <c r="L4629"/>
      <c r="M4629"/>
      <c r="N4629"/>
      <c r="O4629"/>
      <c r="P4629"/>
      <c r="Q4629"/>
    </row>
    <row r="4630" spans="2:21" ht="15" x14ac:dyDescent="0.25"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</row>
    <row r="4631" spans="2:21" ht="15" x14ac:dyDescent="0.25"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</row>
    <row r="4632" spans="2:21" ht="15" x14ac:dyDescent="0.25"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</row>
    <row r="4633" spans="2:21" ht="15" x14ac:dyDescent="0.25"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2026-04-10T13:12:24Z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