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D0B14EE-14B5-4D21-9D31-B5A4B1A6B18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49" i="2" l="1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<sst xmlns="http://schemas.openxmlformats.org/spreadsheetml/2006/main" count="7349" uniqueCount="1576">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</sst>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49"/>
  <sheetViews>
    <sheetView tabSelected="1" zoomScale="90" zoomScaleNormal="90" workbookViewId="0">
      <pane ySplit="9" topLeftCell="A2633" activePane="bottomLeft" state="frozen"/>
      <selection pane="bottomLeft" activeCell="A2649" sqref="A2649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49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49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1" activePane="bottomLeft" state="frozen"/>
      <selection pane="bottomLeft" activeCell="A1314" sqref="A1314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3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3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3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3" si="3">+W1293/V1293</f>
        <v>1.0540724637681158</v>
      </c>
      <c r="Y1293" s="19">
        <v>10636.96</v>
      </c>
      <c r="Z1293" s="20">
        <f t="shared" ref="Z1293:Z1313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3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/>
      <c r="B1314" s="46"/>
      <c r="C1314" s="13"/>
      <c r="D1314" s="77"/>
      <c r="E1314" s="15"/>
      <c r="F1314" s="15"/>
      <c r="G1314" s="13"/>
      <c r="H1314" s="19"/>
      <c r="I1314" s="19"/>
      <c r="J1314" s="20"/>
      <c r="K1314" s="19"/>
      <c r="L1314" s="20"/>
      <c r="M1314" s="21"/>
      <c r="N1314" s="19"/>
      <c r="O1314" s="23"/>
      <c r="P1314" s="24"/>
      <c r="Q1314" s="25"/>
      <c r="R1314" s="24"/>
      <c r="S1314" s="25"/>
      <c r="T1314" s="25"/>
      <c r="U1314" s="24"/>
      <c r="V1314" s="19"/>
      <c r="W1314" s="19"/>
      <c r="X1314" s="21"/>
      <c r="Y1314" s="19"/>
      <c r="Z1314" s="20"/>
      <c r="AA1314" s="30"/>
      <c r="AB1314" s="27"/>
      <c r="AC1314" s="27"/>
      <c r="AD1314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L343" sqref="L343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/>
      <c r="N357" s="20"/>
      <c r="O357" s="17"/>
      <c r="P357" s="33"/>
      <c r="Q357" s="17"/>
      <c r="R357" s="17"/>
      <c r="S357" s="30"/>
      <c r="T357" s="34"/>
      <c r="U357" s="78">
        <v>2.125</v>
      </c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46DDF6-32E7-4435-ADBA-A0678BBFB1A9}"/>
</file>

<file path=customXml/itemProps2.xml><?xml version="1.0" encoding="utf-8"?>
<ds:datastoreItem xmlns:ds="http://schemas.openxmlformats.org/officeDocument/2006/customXml" ds:itemID="{75D672FB-DBBB-4CAF-9256-8547CC41AFFE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2026-04-20T20:04:25Z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