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29B29B92-071D-4EA1-8632-94553198717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63" i="2" l="1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<sst xmlns="http://schemas.openxmlformats.org/spreadsheetml/2006/main" count="7133" uniqueCount="1549">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</sst>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179" fontId="0" fillId="3" borderId="0" xfId="9" applyNumberFormat="1" applyFon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63"/>
  <sheetViews>
    <sheetView zoomScale="90" zoomScaleNormal="90" workbookViewId="0">
      <pane ySplit="9" topLeftCell="A2551" activePane="bottomLeft" state="frozen"/>
      <selection pane="bottomLeft" activeCell="G2564" sqref="G256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63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63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zoomScale="90" zoomScaleNormal="90" workbookViewId="0">
      <pane ySplit="10" topLeftCell="A1290" activePane="bottomLeft" state="frozen"/>
      <selection pane="bottomLeft" activeCell="A1294" sqref="A1294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bestFit="1" customWidth="1"/>
    <col min="9" max="9" width="11.42578125" style="1" bestFit="1" customWidth="1"/>
    <col min="10" max="10" width="10" style="3" customWidth="1"/>
    <col min="11" max="11" width="15.140625" style="3" bestFit="1" customWidth="1"/>
    <col min="12" max="12" width="17.42578125" style="49" bestFit="1" customWidth="1"/>
    <col min="13" max="13" width="13.140625" style="3" bestFit="1" customWidth="1"/>
    <col min="14" max="14" width="14.28515625" style="3" bestFit="1" customWidth="1"/>
    <col min="15" max="15" width="12" style="3" bestFit="1" customWidth="1"/>
    <col min="16" max="16" width="11.42578125" style="3" bestFit="1" customWidth="1"/>
    <col min="17" max="17" width="7.7109375" style="3" bestFit="1" customWidth="1"/>
    <col min="18" max="18" width="15.140625" style="3" bestFit="1" customWidth="1"/>
    <col min="19" max="19" width="17.42578125" style="49" bestFit="1" customWidth="1"/>
    <col min="20" max="20" width="13.140625" style="1" bestFit="1" customWidth="1"/>
    <col min="21" max="21" width="14.28515625" style="1" bestFit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>+R1293/O1293</f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/>
      <c r="J1294" s="20"/>
      <c r="K1294" s="19"/>
      <c r="L1294" s="20"/>
      <c r="M1294" s="21"/>
      <c r="N1294" s="19"/>
      <c r="O1294" s="23">
        <v>1320</v>
      </c>
      <c r="P1294" s="24"/>
      <c r="Q1294" s="25"/>
      <c r="R1294" s="24"/>
      <c r="S1294" s="25"/>
      <c r="T1294" s="25"/>
      <c r="U1294" s="24"/>
      <c r="V1294" s="19"/>
      <c r="W1294" s="19"/>
      <c r="X1294" s="21"/>
      <c r="Y1294" s="19"/>
      <c r="Z1294" s="20"/>
      <c r="AA1294" s="30"/>
      <c r="AB1294" s="27"/>
      <c r="AC1294" s="27"/>
      <c r="AD1294" s="11"/>
    </row>
    <row r="1295" spans="1:30" x14ac:dyDescent="0.25">
      <c r="H1295" s="78"/>
    </row>
    <row r="1296" spans="1:30" x14ac:dyDescent="0.25">
      <c r="H1296" s="77"/>
      <c r="AD1296"/>
    </row>
    <row r="1297" spans="8:8" x14ac:dyDescent="0.25">
      <c r="H1297" s="77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A351" sqref="A351:XFD351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18DE375-7388-4B82-AFE0-51F3055B8DE0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E5726D6E-E13C-4D87-913B-7A20411DB1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2026-03-05T19:54:58Z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