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11F5FCCE-DAE7-4627-8F48-87CB2858080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93" i="2" l="1"/>
  <c r="D2692" i="2"/>
  <c r="D2691" i="2"/>
  <c r="H2693" i="2"/>
  <c r="H2692" i="2"/>
  <c r="H2691" i="2"/>
  <c r="J360" i="5"/>
  <c r="K360" i="5"/>
  <c r="D2690" i="2"/>
  <c r="H2690" i="2"/>
  <c r="D2689" i="2"/>
  <c r="H2689" i="2"/>
  <c r="D2688" i="2"/>
  <c r="H2688" i="2"/>
  <c r="D2687" i="2"/>
  <c r="H2687" i="2"/>
  <c r="D2686" i="2"/>
  <c r="H2686" i="2"/>
  <c r="Z1324" i="1"/>
  <c r="X1324" i="1"/>
  <c r="S1324" i="1"/>
  <c r="Q1324" i="1"/>
  <c r="L1324" i="1"/>
  <c r="J1324" i="1"/>
  <c r="H2685" i="2"/>
  <c r="D2685" i="2"/>
  <c r="D2684" i="2"/>
  <c r="H2684" i="2"/>
  <c r="D2683" i="2"/>
  <c r="H2683" i="2"/>
  <c r="D2682" i="2"/>
  <c r="H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H2681" i="2"/>
  <c r="D2680" i="2"/>
  <c r="H2680" i="2"/>
  <c r="D2679" i="2"/>
  <c r="H2679" i="2"/>
  <c r="D2678" i="2"/>
  <c r="H2678" i="2"/>
  <c r="V359" i="5"/>
  <c r="N359" i="5"/>
  <c r="D2677" i="2"/>
  <c r="H2677" i="2"/>
  <c r="D2676" i="2"/>
  <c r="H2676" i="2"/>
  <c r="D2675" i="2"/>
  <c r="H2675" i="2"/>
  <c r="D2674" i="2"/>
  <c r="H2674" i="2"/>
  <c r="D2673" i="2"/>
  <c r="H2673" i="2"/>
  <c r="K359" i="5"/>
  <c r="J359" i="5"/>
  <c r="Z1322" i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<sst xmlns="http://schemas.openxmlformats.org/spreadsheetml/2006/main" count="7480" uniqueCount="1593">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</sst>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93"/>
  <sheetViews>
    <sheetView tabSelected="1" zoomScale="90" zoomScaleNormal="90" workbookViewId="0">
      <pane ySplit="9" topLeftCell="A2689" activePane="bottomLeft" state="frozen"/>
      <selection pane="bottomLeft" activeCell="H2697" sqref="H269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93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93" si="83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15" activePane="bottomLeft" state="frozen"/>
      <selection pane="bottomLeft" activeCell="A1325" sqref="A1325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4" si="3">+W1293/V1293</f>
        <v>1.0540724637681158</v>
      </c>
      <c r="Y1293" s="19">
        <v>10636.96</v>
      </c>
      <c r="Z1293" s="20">
        <f t="shared" ref="Z1293:Z132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/>
      <c r="J1325" s="20"/>
      <c r="K1325" s="19"/>
      <c r="L1325" s="20"/>
      <c r="M1325" s="21"/>
      <c r="N1325" s="19"/>
      <c r="O1325" s="23">
        <v>1680</v>
      </c>
      <c r="P1325" s="24"/>
      <c r="Q1325" s="25"/>
      <c r="R1325" s="24"/>
      <c r="S1325" s="25"/>
      <c r="T1325" s="25"/>
      <c r="U1325" s="24"/>
      <c r="V1325" s="19"/>
      <c r="W1325" s="19"/>
      <c r="X1325" s="21"/>
      <c r="Y1325" s="19"/>
      <c r="Z1325" s="20"/>
      <c r="AA1325" s="30"/>
      <c r="AB1325" s="27"/>
      <c r="AC1325" s="27"/>
      <c r="AD1325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2" zoomScale="80" zoomScaleNormal="80" workbookViewId="0">
      <selection activeCell="G336" sqref="G336:G34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2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E343" s="3"/>
      <c r="G343" s="1"/>
    </row>
    <row r="344" spans="1:1023 1025:2048 2050:6143 6145:7168 7170:11263 11265:12288 12290:16383" x14ac:dyDescent="0.25">
      <c r="E344" s="3"/>
      <c r="G344" s="1"/>
    </row>
    <row r="345" spans="1:1023 1025:2048 2050:6143 6145:7168 7170:11263 11265:12288 12290:16383" x14ac:dyDescent="0.25">
      <c r="E345" s="3"/>
      <c r="G345" s="1"/>
    </row>
    <row r="346" spans="1:1023 1025:2048 2050:6143 6145:7168 7170:11263 11265:12288 12290:16383" x14ac:dyDescent="0.25">
      <c r="E346" s="3"/>
      <c r="G346" s="1"/>
    </row>
    <row r="347" spans="1:1023 1025:2048 2050:6143 6145:7168 7170:11263 11265:12288 12290:16383" x14ac:dyDescent="0.25">
      <c r="E347" s="3"/>
      <c r="G347" s="1"/>
    </row>
    <row r="348" spans="1:1023 1025:2048 2050:6143 6145:7168 7170:11263 11265:12288 12290:16383" x14ac:dyDescent="0.25">
      <c r="E348" s="3"/>
      <c r="G348" s="1"/>
    </row>
    <row r="349" spans="1:1023 1025:2048 2050:6143 6145:7168 7170:11263 11265:12288 12290:16383" x14ac:dyDescent="0.25">
      <c r="E349" s="3"/>
      <c r="G349" s="1"/>
    </row>
    <row r="350" spans="1:1023 1025:2048 2050:6143 6145:7168 7170:11263 11265:12288 12290:16383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3" activePane="bottomLeft" state="frozen"/>
      <selection pane="bottomLeft" activeCell="L360" sqref="L360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59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9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/>
      <c r="N360" s="20"/>
      <c r="O360" s="21"/>
      <c r="P360" s="33"/>
      <c r="Q360" s="17"/>
      <c r="R360" s="17"/>
      <c r="S360" s="30"/>
      <c r="T360" s="34"/>
      <c r="U360" s="34">
        <v>2.7861099999999999</v>
      </c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9"/>
  <sheetViews>
    <sheetView topLeftCell="C1" zoomScale="90" zoomScaleNormal="90" workbookViewId="0">
      <pane ySplit="10" topLeftCell="A275" activePane="bottomLeft" state="frozen"/>
      <selection pane="bottomLeft" activeCell="G282" sqref="G282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61910A1D-68CB-4BE2-A0E4-381B2388D7AA}"/>
</file>

<file path=customXml/itemProps3.xml><?xml version="1.0" encoding="utf-8"?>
<ds:datastoreItem xmlns:ds="http://schemas.openxmlformats.org/officeDocument/2006/customXml" ds:itemID="{7E0D04A0-58C0-4862-9396-AD48DAA17371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2026-05-15T20:00:39Z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