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pro\Desktop\a4\"/>
    </mc:Choice>
  </mc:AlternateContent>
  <xr:revisionPtr revIDLastSave="0" documentId="8_{6C666DAB-C863-476D-A094-7BF5588DCC6F}" xr6:coauthVersionLast="45" xr6:coauthVersionMax="45" xr10:uidLastSave="{00000000-0000-0000-0000-000000000000}"/>
  <bookViews>
    <workbookView xWindow="-98" yWindow="-98" windowWidth="20715" windowHeight="13425" xr2:uid="{D4E6DC62-A0AB-4B58-B4DE-0D458B0E178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<sst xmlns="http://schemas.openxmlformats.org/spreadsheetml/2006/main" count="4" uniqueCount="4">
  <si>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Homo</t>
  </si>
  <si>
    <t>Mixed</t>
  </si>
  <si>
    <t>Vice</t>
  </si>
  <si>
    <t>Virtue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</si>
</sst>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Interation Plot of the Summary</a:t>
            </a:r>
            <a:r>
              <a:rPr lang="en-CA" baseline="0"/>
              <a:t> Means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Sheet1!$C$2:$D$2</c:f>
              <c:numCache>
                <c:formatCode>General</c:formatCode>
                <c:ptCount val="2"/>
                <c:pt idx="0">
                  <c:v>17.11</c:v>
                </c:pt>
                <c:pt idx="1">
                  <c:v>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9-474E-A2BE-A455D45A48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Sheet1!$C$3:$D$3</c:f>
              <c:numCache>
                <c:formatCode>General</c:formatCode>
                <c:ptCount val="2"/>
                <c:pt idx="0">
                  <c:v>15.06</c:v>
                </c:pt>
                <c:pt idx="1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9-474E-A2BE-A455D45A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28384"/>
        <c:axId val="527933960"/>
      </c:lineChart>
      <c:catAx>
        <c:axId val="5279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33960"/>
        <c:crosses val="autoZero"/>
        <c:auto val="1"/>
        <c:lblAlgn val="ctr"/>
        <c:lblOffset val="100"/>
        <c:noMultiLvlLbl val="0"/>
      </c:catAx>
      <c:valAx>
        <c:axId val="527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Interaction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Homo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Sheet1!$C$1:$D$1</c:f>
              <c:strCache>
                <c:ptCount val="2"/>
                <c:pt idx="0">
                  <c:v>Vice</c:v>
                </c:pt>
                <c:pt idx="1">
                  <c:v>Virtue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17.11</c:v>
                </c:pt>
                <c:pt idx="1">
                  <c:v>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B-4674-BFB3-5564D0D357E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Mixed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Sheet1!$C$1:$D$1</c:f>
              <c:strCache>
                <c:ptCount val="2"/>
                <c:pt idx="0">
                  <c:v>Vice</c:v>
                </c:pt>
                <c:pt idx="1">
                  <c:v>Virtue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15.06</c:v>
                </c:pt>
                <c:pt idx="1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B-4674-BFB3-5564D0D357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923792"/>
        <c:axId val="527921824"/>
      </c:lineChart>
      <c:catAx>
        <c:axId val="5279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1824"/>
        <c:crosses val="autoZero"/>
        <c:auto val="1"/>
        <c:lblAlgn val="ctr"/>
        <c:lblOffset val="100"/>
        <c:noMultiLvlLbl val="0"/>
      </c:catAx>
      <c:valAx>
        <c:axId val="527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569117</xdr:colOff>
      <xdr:row>26</xdr:row>
      <xdr:rowOff>52388</xdr:rowOff>
    </xdr:from>
    <xdr:to>
      <xdr:col>11</xdr:col>
      <xdr:colOff>157162</xdr:colOff>
      <xdr:row>47</xdr:row>
      <xdr:rowOff>16670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C7C6D-1ABD-4B7F-8251-47A6E02F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59530</xdr:colOff>
      <xdr:row>4</xdr:row>
      <xdr:rowOff>33338</xdr:rowOff>
    </xdr:from>
    <xdr:to>
      <xdr:col>14</xdr:col>
      <xdr:colOff>347663</xdr:colOff>
      <xdr:row>23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1370B-4923-432D-8619-DC3BE698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2FF5-7D01-42CB-80B2-B48B5CB8DE08}">
  <dimension ref="B1:D3"/>
  <sheetViews>
    <sheetView tabSelected="1" workbookViewId="0">
      <selection activeCell="D18" sqref="D18"/>
    </sheetView>
  </sheetViews>
  <sheetFormatPr defaultRowHeight="14.25" x14ac:dyDescent="0.45"/>
  <sheetData>
    <row r="1" spans="2:4" x14ac:dyDescent="0.45">
      <c r="C1" t="s">
        <v>2</v>
      </c>
      <c r="D1" t="s">
        <v>3</v>
      </c>
    </row>
    <row r="2" spans="2:4" x14ac:dyDescent="0.45">
      <c r="B2" t="s">
        <v>0</v>
      </c>
      <c r="C2">
        <v>17.11</v>
      </c>
      <c r="D2">
        <v>11.08</v>
      </c>
    </row>
    <row r="3" spans="2:4" x14ac:dyDescent="0.45">
      <c r="B3" t="s">
        <v>1</v>
      </c>
      <c r="C3">
        <v>15.06</v>
      </c>
      <c r="D3">
        <v>13.26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Osea</dc:creator>
  <cp:lastModifiedBy>Jana Osea</cp:lastModifiedBy>
  <dcterms:created xsi:type="dcterms:W3CDTF">2020-03-22T00:01:26Z</dcterms:created>
  <dcterms:modified xsi:type="dcterms:W3CDTF">2020-03-24T16:45:22Z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d8913a8a-4748-4d94-8b2c-a02714f234e5</vt:lpwstr>
  </property>
</Properties>
</file>