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5BTSS\TS_squid\"/>
    </mc:Choice>
  </mc:AlternateContent>
  <xr:revisionPtr revIDLastSave="0" documentId="13_ncr:1_{10B89EF0-28CA-4EFB-BA61-B64D712C0ABC}" xr6:coauthVersionLast="47" xr6:coauthVersionMax="47" xr10:uidLastSave="{00000000-0000-0000-0000-000000000000}"/>
  <bookViews>
    <workbookView xWindow="33490" yWindow="-110" windowWidth="29020" windowHeight="15700" xr2:uid="{290EF6F6-9B9C-4A55-B74B-273DA5FA9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" i="1" l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2" i="1"/>
</calcChain>
</file>

<file path=xl/sharedStrings.xml><?xml version="1.0" encoding="utf-8"?>
<sst xmlns="http://schemas.openxmlformats.org/spreadsheetml/2006/main" count="1" uniqueCount="1">
  <si>
    <t>Freq(kHz)/
Incidence Angel(°）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</si>
</sst>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A8FA-5EEA-4B32-9AA8-6C998B66E55F}">
  <dimension ref="A1:CF71"/>
  <sheetViews>
    <sheetView tabSelected="1" workbookViewId="0"/>
  </sheetViews>
  <sheetFormatPr defaultRowHeight="14" x14ac:dyDescent="0.3"/>
  <cols>
    <col min="1" max="1" width="11" customWidth="1"/>
  </cols>
  <sheetData>
    <row r="1" spans="1:84" ht="42" x14ac:dyDescent="0.3">
      <c r="A1" s="1" t="s">
        <v>0</v>
      </c>
      <c r="B1">
        <v>0</v>
      </c>
      <c r="C1">
        <v>-60</v>
      </c>
      <c r="D1">
        <v>-59</v>
      </c>
      <c r="E1">
        <v>-58</v>
      </c>
      <c r="F1">
        <v>-57</v>
      </c>
      <c r="G1">
        <v>-56</v>
      </c>
      <c r="H1">
        <v>-55</v>
      </c>
      <c r="I1">
        <v>-54</v>
      </c>
      <c r="J1">
        <v>-53</v>
      </c>
      <c r="K1">
        <v>-52</v>
      </c>
      <c r="L1">
        <v>-51</v>
      </c>
      <c r="M1">
        <v>-50</v>
      </c>
      <c r="N1">
        <v>-49</v>
      </c>
      <c r="O1">
        <v>-48</v>
      </c>
      <c r="P1">
        <v>-47</v>
      </c>
      <c r="Q1">
        <v>-46</v>
      </c>
      <c r="R1">
        <v>-45</v>
      </c>
      <c r="S1">
        <v>-44</v>
      </c>
      <c r="T1">
        <v>-43</v>
      </c>
      <c r="U1">
        <v>-42</v>
      </c>
      <c r="V1">
        <v>-41</v>
      </c>
      <c r="W1">
        <v>-40</v>
      </c>
      <c r="X1">
        <v>-39</v>
      </c>
      <c r="Y1">
        <v>-38</v>
      </c>
      <c r="Z1">
        <v>-37</v>
      </c>
      <c r="AA1">
        <v>-36</v>
      </c>
      <c r="AB1">
        <v>-35</v>
      </c>
      <c r="AC1">
        <v>-34</v>
      </c>
      <c r="AD1">
        <v>-33</v>
      </c>
      <c r="AE1">
        <v>-32</v>
      </c>
      <c r="AF1">
        <v>-31</v>
      </c>
      <c r="AG1">
        <v>-30</v>
      </c>
      <c r="AH1">
        <v>-29</v>
      </c>
      <c r="AI1">
        <v>-28</v>
      </c>
      <c r="AJ1">
        <v>-27</v>
      </c>
      <c r="AK1">
        <v>-26</v>
      </c>
      <c r="AL1">
        <v>-25</v>
      </c>
      <c r="AM1">
        <v>-24</v>
      </c>
      <c r="AN1">
        <v>-23</v>
      </c>
      <c r="AO1">
        <v>-22</v>
      </c>
      <c r="AP1">
        <v>-21</v>
      </c>
      <c r="AQ1">
        <v>-20</v>
      </c>
      <c r="AR1">
        <v>-19</v>
      </c>
      <c r="AS1">
        <v>-18</v>
      </c>
      <c r="AT1">
        <v>-17</v>
      </c>
      <c r="AU1">
        <v>-16</v>
      </c>
      <c r="AV1">
        <v>-15</v>
      </c>
      <c r="AW1">
        <v>-14</v>
      </c>
      <c r="AX1">
        <v>-13</v>
      </c>
      <c r="AY1">
        <v>-12</v>
      </c>
      <c r="AZ1">
        <v>-11</v>
      </c>
      <c r="BA1">
        <v>-10</v>
      </c>
      <c r="BB1">
        <v>-9</v>
      </c>
      <c r="BC1">
        <v>-8</v>
      </c>
      <c r="BD1">
        <v>-7</v>
      </c>
      <c r="BE1">
        <v>-6</v>
      </c>
      <c r="BF1">
        <v>-5</v>
      </c>
      <c r="BG1">
        <v>-4</v>
      </c>
      <c r="BH1">
        <v>-3</v>
      </c>
      <c r="BI1">
        <v>-2</v>
      </c>
      <c r="BJ1">
        <v>-1</v>
      </c>
      <c r="BK1">
        <v>0</v>
      </c>
      <c r="BL1">
        <v>1</v>
      </c>
      <c r="BM1">
        <v>2</v>
      </c>
      <c r="BN1">
        <v>3</v>
      </c>
      <c r="BO1">
        <v>4</v>
      </c>
      <c r="BP1">
        <v>5</v>
      </c>
      <c r="BQ1">
        <v>6</v>
      </c>
      <c r="BR1">
        <v>7</v>
      </c>
      <c r="BS1">
        <v>8</v>
      </c>
      <c r="BT1">
        <v>9</v>
      </c>
      <c r="BU1">
        <v>10</v>
      </c>
      <c r="BV1">
        <v>11</v>
      </c>
      <c r="BW1">
        <v>12</v>
      </c>
      <c r="BX1">
        <v>13</v>
      </c>
      <c r="BY1">
        <v>14</v>
      </c>
      <c r="BZ1">
        <v>15</v>
      </c>
      <c r="CA1">
        <v>16</v>
      </c>
      <c r="CB1">
        <v>17</v>
      </c>
      <c r="CC1">
        <v>18</v>
      </c>
      <c r="CD1">
        <v>19</v>
      </c>
      <c r="CE1">
        <v>20</v>
      </c>
      <c r="CF1">
        <v>0</v>
      </c>
    </row>
    <row r="2" spans="1:84" x14ac:dyDescent="0.3">
      <c r="A2">
        <v>50</v>
      </c>
      <c r="B2">
        <v>-45.244720999999998</v>
      </c>
      <c r="C2">
        <v>-59.272592000000003</v>
      </c>
      <c r="D2">
        <v>-61.337269999999997</v>
      </c>
      <c r="E2">
        <v>-62.892949000000002</v>
      </c>
      <c r="F2">
        <v>-63.206228000000003</v>
      </c>
      <c r="G2">
        <v>-70.010172999999995</v>
      </c>
      <c r="H2">
        <v>-74.425420000000003</v>
      </c>
      <c r="I2">
        <v>-76.276086000000006</v>
      </c>
      <c r="J2">
        <v>-70.721362999999997</v>
      </c>
      <c r="K2">
        <v>-71.835031000000001</v>
      </c>
      <c r="L2">
        <v>-68.045966000000007</v>
      </c>
      <c r="M2">
        <v>-62.162818999999999</v>
      </c>
      <c r="N2">
        <v>-66.985010000000003</v>
      </c>
      <c r="O2">
        <v>-68.637292000000002</v>
      </c>
      <c r="P2">
        <v>-69.807775000000007</v>
      </c>
      <c r="Q2">
        <v>-70.344775999999996</v>
      </c>
      <c r="R2">
        <v>-66.140052999999995</v>
      </c>
      <c r="S2">
        <v>-63.510759</v>
      </c>
      <c r="T2">
        <v>-69.619297000000003</v>
      </c>
      <c r="U2">
        <v>-68.282608999999994</v>
      </c>
      <c r="V2">
        <v>-71.440548000000007</v>
      </c>
      <c r="W2">
        <v>-69.039314000000005</v>
      </c>
      <c r="X2">
        <v>-70.388074000000003</v>
      </c>
      <c r="Y2">
        <v>-67.949697999999998</v>
      </c>
      <c r="Z2">
        <v>-62.607536000000003</v>
      </c>
      <c r="AA2">
        <v>-62.941923000000003</v>
      </c>
      <c r="AB2">
        <v>-62.461374999999997</v>
      </c>
      <c r="AC2">
        <v>-65.071147999999994</v>
      </c>
      <c r="AD2">
        <v>-64.703809000000007</v>
      </c>
      <c r="AE2">
        <v>-76.633632000000006</v>
      </c>
      <c r="AF2">
        <v>-64.435556000000005</v>
      </c>
      <c r="AG2">
        <v>-65.347380999999999</v>
      </c>
      <c r="AH2">
        <v>-66.592472000000001</v>
      </c>
      <c r="AI2">
        <v>-68.633049</v>
      </c>
      <c r="AJ2">
        <v>-62.479663000000002</v>
      </c>
      <c r="AK2">
        <v>-62.336365999999998</v>
      </c>
      <c r="AL2">
        <v>-63.923993000000003</v>
      </c>
      <c r="AM2">
        <v>-64.792959999999994</v>
      </c>
      <c r="AN2">
        <v>-63.060181999999998</v>
      </c>
      <c r="AO2">
        <v>-60.104534999999998</v>
      </c>
      <c r="AP2">
        <v>-64.773538000000002</v>
      </c>
      <c r="AQ2">
        <v>-71.267803999999998</v>
      </c>
      <c r="AR2">
        <v>-64.566719000000006</v>
      </c>
      <c r="AS2">
        <v>-58.347513999999997</v>
      </c>
      <c r="AT2">
        <v>-57.018976000000002</v>
      </c>
      <c r="AU2">
        <v>-58.456102999999999</v>
      </c>
      <c r="AV2">
        <v>-54.528136000000003</v>
      </c>
      <c r="AW2">
        <v>-53.579354000000002</v>
      </c>
      <c r="AX2">
        <v>-52.538359</v>
      </c>
      <c r="AY2">
        <v>-53.578178999999999</v>
      </c>
      <c r="AZ2">
        <v>-56.901054999999999</v>
      </c>
      <c r="BA2">
        <v>-57.443973</v>
      </c>
      <c r="BB2">
        <v>-53.735866000000001</v>
      </c>
      <c r="BC2">
        <v>-51.903404999999999</v>
      </c>
      <c r="BD2">
        <v>-52.651758999999998</v>
      </c>
      <c r="BE2">
        <v>-59.517837</v>
      </c>
      <c r="BF2">
        <f>(BE2+BG2)/2</f>
        <v>-54.107523499999999</v>
      </c>
      <c r="BG2">
        <v>-48.697209999999998</v>
      </c>
      <c r="BH2">
        <v>-46.793154999999999</v>
      </c>
      <c r="BI2">
        <v>-44.02317</v>
      </c>
      <c r="BJ2">
        <v>-43.856909999999999</v>
      </c>
      <c r="BK2">
        <v>-44.910449999999997</v>
      </c>
      <c r="BL2">
        <v>-45.124341999999999</v>
      </c>
      <c r="BM2">
        <v>-46.858459000000003</v>
      </c>
      <c r="BN2">
        <v>-50.782057000000002</v>
      </c>
      <c r="BO2">
        <v>-56.428176000000001</v>
      </c>
      <c r="BP2">
        <v>-53.657431000000003</v>
      </c>
      <c r="BQ2">
        <v>-55.000517000000002</v>
      </c>
      <c r="BR2">
        <v>-57.352167000000001</v>
      </c>
      <c r="BS2">
        <v>-58.930802</v>
      </c>
      <c r="BT2">
        <v>-64.470749999999995</v>
      </c>
      <c r="BU2">
        <v>-56.221299000000002</v>
      </c>
      <c r="BV2">
        <v>-52.480893999999999</v>
      </c>
      <c r="BW2">
        <v>-52.929423</v>
      </c>
      <c r="BX2">
        <v>-61.058999999999997</v>
      </c>
      <c r="BY2">
        <v>-78.638855000000007</v>
      </c>
      <c r="BZ2">
        <v>-67.226457999999994</v>
      </c>
      <c r="CA2">
        <v>-58.122999999999998</v>
      </c>
      <c r="CB2">
        <v>-56.858213999999997</v>
      </c>
      <c r="CC2">
        <v>-57.802041000000003</v>
      </c>
      <c r="CD2">
        <v>-59.521856999999997</v>
      </c>
      <c r="CE2">
        <v>-60.949561000000003</v>
      </c>
      <c r="CF2">
        <v>-45.088166000000001</v>
      </c>
    </row>
    <row r="3" spans="1:84" x14ac:dyDescent="0.3">
      <c r="A3">
        <v>50.503999999999998</v>
      </c>
      <c r="B3">
        <v>-45.296799</v>
      </c>
      <c r="C3">
        <v>-62.867629000000001</v>
      </c>
      <c r="D3">
        <v>-65.727012000000002</v>
      </c>
      <c r="E3">
        <v>-68.951803999999996</v>
      </c>
      <c r="F3">
        <v>-68.236857999999998</v>
      </c>
      <c r="G3">
        <v>-69.919486000000006</v>
      </c>
      <c r="H3">
        <v>-72.264808000000002</v>
      </c>
      <c r="I3">
        <v>-81.347862000000006</v>
      </c>
      <c r="J3">
        <v>-75.035747999999998</v>
      </c>
      <c r="K3">
        <v>-72.715675000000005</v>
      </c>
      <c r="L3">
        <v>-72.195121999999998</v>
      </c>
      <c r="M3">
        <v>-65.949320999999998</v>
      </c>
      <c r="N3">
        <v>-65.807941999999997</v>
      </c>
      <c r="O3">
        <v>-66.257819999999995</v>
      </c>
      <c r="P3">
        <v>-69.012648999999996</v>
      </c>
      <c r="Q3">
        <v>-69.689886999999999</v>
      </c>
      <c r="R3">
        <v>-75.515922000000003</v>
      </c>
      <c r="S3">
        <v>-70.080039999999997</v>
      </c>
      <c r="T3">
        <v>-69.619822999999997</v>
      </c>
      <c r="U3">
        <v>-67.188344999999998</v>
      </c>
      <c r="V3">
        <v>-68.633301000000003</v>
      </c>
      <c r="W3">
        <v>-67.897087999999997</v>
      </c>
      <c r="X3">
        <v>-71.261899</v>
      </c>
      <c r="Y3">
        <v>-67.476369000000005</v>
      </c>
      <c r="Z3">
        <v>-61.461117000000002</v>
      </c>
      <c r="AA3">
        <v>-62.565477000000001</v>
      </c>
      <c r="AB3">
        <v>-62.411084000000002</v>
      </c>
      <c r="AC3">
        <v>-64.473217000000005</v>
      </c>
      <c r="AD3">
        <v>-66.093552000000003</v>
      </c>
      <c r="AE3">
        <v>-77.406993</v>
      </c>
      <c r="AF3">
        <v>-65.389251999999999</v>
      </c>
      <c r="AG3">
        <v>-65.757615999999999</v>
      </c>
      <c r="AH3">
        <v>-71.219525000000004</v>
      </c>
      <c r="AI3">
        <v>-75.639388999999994</v>
      </c>
      <c r="AJ3">
        <v>-66.155790999999994</v>
      </c>
      <c r="AK3">
        <v>-65.126605999999995</v>
      </c>
      <c r="AL3">
        <v>-65.412278000000001</v>
      </c>
      <c r="AM3">
        <v>-64.823480000000004</v>
      </c>
      <c r="AN3">
        <v>-62.317573000000003</v>
      </c>
      <c r="AO3">
        <v>-59.710009999999997</v>
      </c>
      <c r="AP3">
        <v>-62.563679</v>
      </c>
      <c r="AQ3">
        <v>-67.916903000000005</v>
      </c>
      <c r="AR3">
        <v>-65.04034</v>
      </c>
      <c r="AS3">
        <v>-57.535871999999998</v>
      </c>
      <c r="AT3">
        <v>-56.973236999999997</v>
      </c>
      <c r="AU3">
        <v>-59.449525999999999</v>
      </c>
      <c r="AV3">
        <v>-55.667796000000003</v>
      </c>
      <c r="AW3">
        <v>-54.148524000000002</v>
      </c>
      <c r="AX3">
        <v>-53.020277</v>
      </c>
      <c r="AY3">
        <v>-53.679552000000001</v>
      </c>
      <c r="AZ3">
        <v>-55.917749999999998</v>
      </c>
      <c r="BA3">
        <v>-56.443250999999997</v>
      </c>
      <c r="BB3">
        <v>-54.076898999999997</v>
      </c>
      <c r="BC3">
        <v>-52.677926999999997</v>
      </c>
      <c r="BD3">
        <v>-53.662363999999997</v>
      </c>
      <c r="BE3">
        <v>-57.201897000000002</v>
      </c>
      <c r="BF3">
        <f t="shared" ref="BF3:BF66" si="0">(BE3+BG3)/2</f>
        <v>-53.456305499999999</v>
      </c>
      <c r="BG3">
        <v>-49.710714000000003</v>
      </c>
      <c r="BH3">
        <v>-47.330162000000001</v>
      </c>
      <c r="BI3">
        <v>-44.345365000000001</v>
      </c>
      <c r="BJ3">
        <v>-44.150461999999997</v>
      </c>
      <c r="BK3">
        <v>-45.361223000000003</v>
      </c>
      <c r="BL3">
        <v>-47.540016999999999</v>
      </c>
      <c r="BM3">
        <v>-50.063485999999997</v>
      </c>
      <c r="BN3">
        <v>-54.235691000000003</v>
      </c>
      <c r="BO3">
        <v>-54.573836</v>
      </c>
      <c r="BP3">
        <v>-52.315367999999999</v>
      </c>
      <c r="BQ3">
        <v>-54.432310000000001</v>
      </c>
      <c r="BR3">
        <v>-58.367314</v>
      </c>
      <c r="BS3">
        <v>-61.825927999999998</v>
      </c>
      <c r="BT3">
        <v>-61.130741999999998</v>
      </c>
      <c r="BU3">
        <v>-54.863847</v>
      </c>
      <c r="BV3">
        <v>-53.469245000000001</v>
      </c>
      <c r="BW3">
        <v>-53.887093</v>
      </c>
      <c r="BX3">
        <v>-60.015183</v>
      </c>
      <c r="BY3">
        <v>-70.465829999999997</v>
      </c>
      <c r="BZ3">
        <v>-68.058329000000001</v>
      </c>
      <c r="CA3">
        <v>-57.659140999999998</v>
      </c>
      <c r="CB3">
        <v>-57.180433000000001</v>
      </c>
      <c r="CC3">
        <v>-58.626399999999997</v>
      </c>
      <c r="CD3">
        <v>-60.100267000000002</v>
      </c>
      <c r="CE3">
        <v>-61.820343999999999</v>
      </c>
      <c r="CF3">
        <v>-45.741050000000001</v>
      </c>
    </row>
    <row r="4" spans="1:84" x14ac:dyDescent="0.3">
      <c r="A4">
        <v>51.008000000000003</v>
      </c>
      <c r="B4">
        <v>-45.429524000000001</v>
      </c>
      <c r="C4">
        <v>-66.977241000000006</v>
      </c>
      <c r="D4">
        <v>-71.158009000000007</v>
      </c>
      <c r="E4">
        <v>-78.496270999999993</v>
      </c>
      <c r="F4">
        <v>-76.659758999999994</v>
      </c>
      <c r="G4">
        <v>-72.641619000000006</v>
      </c>
      <c r="H4">
        <v>-73.524010000000004</v>
      </c>
      <c r="I4">
        <v>-79.449507999999994</v>
      </c>
      <c r="J4">
        <v>-84.456276000000003</v>
      </c>
      <c r="K4">
        <v>-74.705465000000004</v>
      </c>
      <c r="L4">
        <v>-74.229826000000003</v>
      </c>
      <c r="M4">
        <v>-69.585395000000005</v>
      </c>
      <c r="N4">
        <v>-65.539071000000007</v>
      </c>
      <c r="O4">
        <v>-64.508134999999996</v>
      </c>
      <c r="P4">
        <v>-65.826432999999994</v>
      </c>
      <c r="Q4">
        <v>-66.661490000000001</v>
      </c>
      <c r="R4">
        <v>-81.783730000000006</v>
      </c>
      <c r="S4">
        <v>-73.904983000000001</v>
      </c>
      <c r="T4">
        <v>-69.062567999999999</v>
      </c>
      <c r="U4">
        <v>-67.033107999999999</v>
      </c>
      <c r="V4">
        <v>-66.881148999999994</v>
      </c>
      <c r="W4">
        <v>-67.104900000000001</v>
      </c>
      <c r="X4">
        <v>-69.889805999999993</v>
      </c>
      <c r="Y4">
        <v>-66.676811999999998</v>
      </c>
      <c r="Z4">
        <v>-61.290953999999999</v>
      </c>
      <c r="AA4">
        <v>-61.561039000000001</v>
      </c>
      <c r="AB4">
        <v>-61.640428</v>
      </c>
      <c r="AC4">
        <v>-63.784075999999999</v>
      </c>
      <c r="AD4">
        <v>-66.857622000000006</v>
      </c>
      <c r="AE4">
        <v>-72.986009999999993</v>
      </c>
      <c r="AF4">
        <v>-65.641801999999998</v>
      </c>
      <c r="AG4">
        <v>-65.350853999999998</v>
      </c>
      <c r="AH4">
        <v>-70.857562999999999</v>
      </c>
      <c r="AI4">
        <v>-78.712247000000005</v>
      </c>
      <c r="AJ4">
        <v>-69.940652</v>
      </c>
      <c r="AK4">
        <v>-67.735872999999998</v>
      </c>
      <c r="AL4">
        <v>-66.111052999999998</v>
      </c>
      <c r="AM4">
        <v>-65.097498999999999</v>
      </c>
      <c r="AN4">
        <v>-62.189525000000003</v>
      </c>
      <c r="AO4">
        <v>-58.891353000000002</v>
      </c>
      <c r="AP4">
        <v>-61.033543000000002</v>
      </c>
      <c r="AQ4">
        <v>-65.715055000000007</v>
      </c>
      <c r="AR4">
        <v>-64.582924000000006</v>
      </c>
      <c r="AS4">
        <v>-57.069978999999996</v>
      </c>
      <c r="AT4">
        <v>-56.792225999999999</v>
      </c>
      <c r="AU4">
        <v>-59.981662999999998</v>
      </c>
      <c r="AV4">
        <v>-56.096702000000001</v>
      </c>
      <c r="AW4">
        <v>-54.510725999999998</v>
      </c>
      <c r="AX4">
        <v>-53.198118000000001</v>
      </c>
      <c r="AY4">
        <v>-53.670136999999997</v>
      </c>
      <c r="AZ4">
        <v>-55.233792000000001</v>
      </c>
      <c r="BA4">
        <v>-55.562299000000003</v>
      </c>
      <c r="BB4">
        <v>-53.930109000000002</v>
      </c>
      <c r="BC4">
        <v>-52.863332</v>
      </c>
      <c r="BD4">
        <v>-53.666677</v>
      </c>
      <c r="BE4">
        <v>-55.421861999999997</v>
      </c>
      <c r="BF4">
        <f t="shared" si="0"/>
        <v>-52.936556999999993</v>
      </c>
      <c r="BG4">
        <v>-50.451251999999997</v>
      </c>
      <c r="BH4">
        <v>-47.805926999999997</v>
      </c>
      <c r="BI4">
        <v>-44.644464999999997</v>
      </c>
      <c r="BJ4">
        <v>-44.353785000000002</v>
      </c>
      <c r="BK4">
        <v>-45.67745</v>
      </c>
      <c r="BL4">
        <v>-49.432439000000002</v>
      </c>
      <c r="BM4">
        <v>-52.766558000000003</v>
      </c>
      <c r="BN4">
        <v>-55.583271000000003</v>
      </c>
      <c r="BO4">
        <v>-53.365146000000003</v>
      </c>
      <c r="BP4">
        <v>-51.589858999999997</v>
      </c>
      <c r="BQ4">
        <v>-54.152993000000002</v>
      </c>
      <c r="BR4">
        <v>-58.460974999999998</v>
      </c>
      <c r="BS4">
        <v>-61.165965999999997</v>
      </c>
      <c r="BT4">
        <v>-56.734717000000003</v>
      </c>
      <c r="BU4">
        <v>-53.481127000000001</v>
      </c>
      <c r="BV4">
        <v>-53.785812999999997</v>
      </c>
      <c r="BW4">
        <v>-54.389234000000002</v>
      </c>
      <c r="BX4">
        <v>-59.455739000000001</v>
      </c>
      <c r="BY4">
        <v>-66.495210999999998</v>
      </c>
      <c r="BZ4">
        <v>-66.177611999999996</v>
      </c>
      <c r="CA4">
        <v>-57.390202000000002</v>
      </c>
      <c r="CB4">
        <v>-57.400526999999997</v>
      </c>
      <c r="CC4">
        <v>-58.936740999999998</v>
      </c>
      <c r="CD4">
        <v>-60.354061000000002</v>
      </c>
      <c r="CE4">
        <v>-62.299968</v>
      </c>
      <c r="CF4">
        <v>-46.346089999999997</v>
      </c>
    </row>
    <row r="5" spans="1:84" x14ac:dyDescent="0.3">
      <c r="A5">
        <v>51.512</v>
      </c>
      <c r="B5">
        <v>-45.629635</v>
      </c>
      <c r="C5">
        <v>-69.587695999999994</v>
      </c>
      <c r="D5">
        <v>-74.720310999999995</v>
      </c>
      <c r="E5">
        <v>-93.759293</v>
      </c>
      <c r="F5">
        <v>-92.056696000000002</v>
      </c>
      <c r="G5">
        <v>-77.170029</v>
      </c>
      <c r="H5">
        <v>-76.211738999999994</v>
      </c>
      <c r="I5">
        <v>-76.448178999999996</v>
      </c>
      <c r="J5">
        <v>-86.563280000000006</v>
      </c>
      <c r="K5">
        <v>-78.103104000000002</v>
      </c>
      <c r="L5">
        <v>-76.111941999999999</v>
      </c>
      <c r="M5">
        <v>-72.054115999999993</v>
      </c>
      <c r="N5">
        <v>-66.199583000000004</v>
      </c>
      <c r="O5">
        <v>-63.774357999999999</v>
      </c>
      <c r="P5">
        <v>-63.809339000000001</v>
      </c>
      <c r="Q5">
        <v>-64.540177999999997</v>
      </c>
      <c r="R5">
        <v>-73.714005999999998</v>
      </c>
      <c r="S5">
        <v>-72.304456000000002</v>
      </c>
      <c r="T5">
        <v>-68.774837000000005</v>
      </c>
      <c r="U5">
        <v>-67.501018000000002</v>
      </c>
      <c r="V5">
        <v>-66.667432000000005</v>
      </c>
      <c r="W5">
        <v>-66.860016000000002</v>
      </c>
      <c r="X5">
        <v>-69.626208000000005</v>
      </c>
      <c r="Y5">
        <v>-66.390416999999999</v>
      </c>
      <c r="Z5">
        <v>-61.942774</v>
      </c>
      <c r="AA5">
        <v>-60.949233</v>
      </c>
      <c r="AB5">
        <v>-60.995623999999999</v>
      </c>
      <c r="AC5">
        <v>-63.103988999999999</v>
      </c>
      <c r="AD5">
        <v>-66.941006000000002</v>
      </c>
      <c r="AE5">
        <v>-71.354364000000004</v>
      </c>
      <c r="AF5">
        <v>-66.331974000000002</v>
      </c>
      <c r="AG5">
        <v>-64.972606999999996</v>
      </c>
      <c r="AH5">
        <v>-68.130825000000002</v>
      </c>
      <c r="AI5">
        <v>-72.961124999999996</v>
      </c>
      <c r="AJ5">
        <v>-73.256378999999995</v>
      </c>
      <c r="AK5">
        <v>-69.695453999999998</v>
      </c>
      <c r="AL5">
        <v>-66.100852000000003</v>
      </c>
      <c r="AM5">
        <v>-65.277207000000004</v>
      </c>
      <c r="AN5">
        <v>-62.553396999999997</v>
      </c>
      <c r="AO5">
        <v>-58.010742</v>
      </c>
      <c r="AP5">
        <v>-59.754280999999999</v>
      </c>
      <c r="AQ5">
        <v>-64.785345000000007</v>
      </c>
      <c r="AR5">
        <v>-64.700460000000007</v>
      </c>
      <c r="AS5">
        <v>-56.932468999999998</v>
      </c>
      <c r="AT5">
        <v>-56.464438999999999</v>
      </c>
      <c r="AU5">
        <v>-60.180599999999998</v>
      </c>
      <c r="AV5">
        <v>-56.457068</v>
      </c>
      <c r="AW5">
        <v>-54.844904</v>
      </c>
      <c r="AX5">
        <v>-53.114372000000003</v>
      </c>
      <c r="AY5">
        <v>-53.562828000000003</v>
      </c>
      <c r="AZ5">
        <v>-54.861297999999998</v>
      </c>
      <c r="BA5">
        <v>-55.011816000000003</v>
      </c>
      <c r="BB5">
        <v>-53.697159999999997</v>
      </c>
      <c r="BC5">
        <v>-52.803516000000002</v>
      </c>
      <c r="BD5">
        <v>-53.293498</v>
      </c>
      <c r="BE5">
        <v>-54.587980999999999</v>
      </c>
      <c r="BF5">
        <f t="shared" si="0"/>
        <v>-52.847421999999995</v>
      </c>
      <c r="BG5">
        <v>-51.106862999999997</v>
      </c>
      <c r="BH5">
        <v>-48.298439000000002</v>
      </c>
      <c r="BI5">
        <v>-44.917451999999997</v>
      </c>
      <c r="BJ5">
        <v>-44.501125999999999</v>
      </c>
      <c r="BK5">
        <v>-45.861407</v>
      </c>
      <c r="BL5">
        <v>-50.321720999999997</v>
      </c>
      <c r="BM5">
        <v>-54.137970000000003</v>
      </c>
      <c r="BN5">
        <v>-55.484492000000003</v>
      </c>
      <c r="BO5">
        <v>-52.743338999999999</v>
      </c>
      <c r="BP5">
        <v>-51.225022000000003</v>
      </c>
      <c r="BQ5">
        <v>-54.121921</v>
      </c>
      <c r="BR5">
        <v>-58.743436000000003</v>
      </c>
      <c r="BS5">
        <v>-60.679098000000003</v>
      </c>
      <c r="BT5">
        <v>-55.016370000000002</v>
      </c>
      <c r="BU5">
        <v>-52.616782000000001</v>
      </c>
      <c r="BV5">
        <v>-53.599387</v>
      </c>
      <c r="BW5">
        <v>-54.497219999999999</v>
      </c>
      <c r="BX5">
        <v>-59.736749000000003</v>
      </c>
      <c r="BY5">
        <v>-65.705254999999994</v>
      </c>
      <c r="BZ5">
        <v>-64.626092999999997</v>
      </c>
      <c r="CA5">
        <v>-57.222228000000001</v>
      </c>
      <c r="CB5">
        <v>-57.510961999999999</v>
      </c>
      <c r="CC5">
        <v>-59.050924999999999</v>
      </c>
      <c r="CD5">
        <v>-60.666449</v>
      </c>
      <c r="CE5">
        <v>-62.834769999999999</v>
      </c>
      <c r="CF5">
        <v>-46.735343999999998</v>
      </c>
    </row>
    <row r="6" spans="1:84" x14ac:dyDescent="0.3">
      <c r="A6">
        <v>52.015999999999998</v>
      </c>
      <c r="B6">
        <v>-45.802854000000004</v>
      </c>
      <c r="C6">
        <v>-68.716292999999993</v>
      </c>
      <c r="D6">
        <v>-72.282295000000005</v>
      </c>
      <c r="E6">
        <v>-85.735228000000006</v>
      </c>
      <c r="F6">
        <v>-88.385335999999995</v>
      </c>
      <c r="G6">
        <v>-83.418854999999994</v>
      </c>
      <c r="H6">
        <v>-79.840947</v>
      </c>
      <c r="I6">
        <v>-75.415923000000006</v>
      </c>
      <c r="J6">
        <v>-79.054411000000002</v>
      </c>
      <c r="K6">
        <v>-83.181469000000007</v>
      </c>
      <c r="L6">
        <v>-78.708275999999998</v>
      </c>
      <c r="M6">
        <v>-73.514548000000005</v>
      </c>
      <c r="N6">
        <v>-67.677260000000004</v>
      </c>
      <c r="O6">
        <v>-63.770128</v>
      </c>
      <c r="P6">
        <v>-62.669131</v>
      </c>
      <c r="Q6">
        <v>-63.148639000000003</v>
      </c>
      <c r="R6">
        <v>-69.315248999999994</v>
      </c>
      <c r="S6">
        <v>-69.335524000000007</v>
      </c>
      <c r="T6">
        <v>-68.602386999999993</v>
      </c>
      <c r="U6">
        <v>-67.981183000000001</v>
      </c>
      <c r="V6">
        <v>-67.707999999999998</v>
      </c>
      <c r="W6">
        <v>-66.932384999999996</v>
      </c>
      <c r="X6">
        <v>-70.5334</v>
      </c>
      <c r="Y6">
        <v>-66.649046999999996</v>
      </c>
      <c r="Z6">
        <v>-63.326282999999997</v>
      </c>
      <c r="AA6">
        <v>-60.942261999999999</v>
      </c>
      <c r="AB6">
        <v>-60.790438000000002</v>
      </c>
      <c r="AC6">
        <v>-62.303427999999997</v>
      </c>
      <c r="AD6">
        <v>-66.069905000000006</v>
      </c>
      <c r="AE6">
        <v>-71.361080000000001</v>
      </c>
      <c r="AF6">
        <v>-68.511532000000003</v>
      </c>
      <c r="AG6">
        <v>-65.166561000000002</v>
      </c>
      <c r="AH6">
        <v>-66.035971000000004</v>
      </c>
      <c r="AI6">
        <v>-68.774238999999994</v>
      </c>
      <c r="AJ6">
        <v>-75.904593000000006</v>
      </c>
      <c r="AK6">
        <v>-71.156402999999997</v>
      </c>
      <c r="AL6">
        <v>-65.600261000000003</v>
      </c>
      <c r="AM6">
        <v>-65.020933999999997</v>
      </c>
      <c r="AN6">
        <v>-63.214168999999998</v>
      </c>
      <c r="AO6">
        <v>-57.211779999999997</v>
      </c>
      <c r="AP6">
        <v>-58.452508999999999</v>
      </c>
      <c r="AQ6">
        <v>-63.947375999999998</v>
      </c>
      <c r="AR6">
        <v>-65.516418000000002</v>
      </c>
      <c r="AS6">
        <v>-57.012540999999999</v>
      </c>
      <c r="AT6">
        <v>-55.981062999999999</v>
      </c>
      <c r="AU6">
        <v>-59.900452999999999</v>
      </c>
      <c r="AV6">
        <v>-57.133581</v>
      </c>
      <c r="AW6">
        <v>-55.229180999999997</v>
      </c>
      <c r="AX6">
        <v>-52.823414</v>
      </c>
      <c r="AY6">
        <v>-53.257852</v>
      </c>
      <c r="AZ6">
        <v>-54.617317999999997</v>
      </c>
      <c r="BA6">
        <v>-54.699376000000001</v>
      </c>
      <c r="BB6">
        <v>-53.445388000000001</v>
      </c>
      <c r="BC6">
        <v>-52.595287999999996</v>
      </c>
      <c r="BD6">
        <v>-52.866039000000001</v>
      </c>
      <c r="BE6">
        <v>-54.299256</v>
      </c>
      <c r="BF6">
        <f t="shared" si="0"/>
        <v>-53.032156999999998</v>
      </c>
      <c r="BG6">
        <v>-51.765058000000003</v>
      </c>
      <c r="BH6">
        <v>-48.782277000000001</v>
      </c>
      <c r="BI6">
        <v>-45.098613999999998</v>
      </c>
      <c r="BJ6">
        <v>-44.553077999999999</v>
      </c>
      <c r="BK6">
        <v>-45.876955000000002</v>
      </c>
      <c r="BL6">
        <v>-50.246197000000002</v>
      </c>
      <c r="BM6">
        <v>-54.21058</v>
      </c>
      <c r="BN6">
        <v>-55.372622999999997</v>
      </c>
      <c r="BO6">
        <v>-52.402304000000001</v>
      </c>
      <c r="BP6">
        <v>-50.969422999999999</v>
      </c>
      <c r="BQ6">
        <v>-54.198625999999997</v>
      </c>
      <c r="BR6">
        <v>-59.651837</v>
      </c>
      <c r="BS6">
        <v>-61.603228999999999</v>
      </c>
      <c r="BT6">
        <v>-54.329374999999999</v>
      </c>
      <c r="BU6">
        <v>-51.984245000000001</v>
      </c>
      <c r="BV6">
        <v>-53.106310999999998</v>
      </c>
      <c r="BW6">
        <v>-54.328302999999998</v>
      </c>
      <c r="BX6">
        <v>-60.900644999999997</v>
      </c>
      <c r="BY6">
        <v>-66.439538999999996</v>
      </c>
      <c r="BZ6">
        <v>-63.335915999999997</v>
      </c>
      <c r="CA6">
        <v>-56.995531999999997</v>
      </c>
      <c r="CB6">
        <v>-57.484164</v>
      </c>
      <c r="CC6">
        <v>-59.176551000000003</v>
      </c>
      <c r="CD6">
        <v>-61.242801</v>
      </c>
      <c r="CE6">
        <v>-63.667740000000002</v>
      </c>
      <c r="CF6">
        <v>-46.712681000000003</v>
      </c>
    </row>
    <row r="7" spans="1:84" x14ac:dyDescent="0.3">
      <c r="A7">
        <v>52.52</v>
      </c>
      <c r="B7">
        <v>-46.047224999999997</v>
      </c>
      <c r="C7">
        <v>-66.732836000000006</v>
      </c>
      <c r="D7">
        <v>-68.980124000000004</v>
      </c>
      <c r="E7">
        <v>-76.666584</v>
      </c>
      <c r="F7">
        <v>-79.625088000000005</v>
      </c>
      <c r="G7">
        <v>-89.367322000000001</v>
      </c>
      <c r="H7">
        <v>-84.302663999999993</v>
      </c>
      <c r="I7">
        <v>-76.382424</v>
      </c>
      <c r="J7">
        <v>-76.951447999999999</v>
      </c>
      <c r="K7">
        <v>-83.759397000000007</v>
      </c>
      <c r="L7">
        <v>-81.039482000000007</v>
      </c>
      <c r="M7">
        <v>-75.228551999999993</v>
      </c>
      <c r="N7">
        <v>-70.094110999999998</v>
      </c>
      <c r="O7">
        <v>-64.540221000000003</v>
      </c>
      <c r="P7">
        <v>-62.284001000000004</v>
      </c>
      <c r="Q7">
        <v>-62.399788000000001</v>
      </c>
      <c r="R7">
        <v>-66.057257000000007</v>
      </c>
      <c r="S7">
        <v>-67.079502000000005</v>
      </c>
      <c r="T7">
        <v>-68.270225999999994</v>
      </c>
      <c r="U7">
        <v>-67.812646999999998</v>
      </c>
      <c r="V7">
        <v>-69.893473</v>
      </c>
      <c r="W7">
        <v>-67.391812999999999</v>
      </c>
      <c r="X7">
        <v>-71.833158999999995</v>
      </c>
      <c r="Y7">
        <v>-67.349400000000003</v>
      </c>
      <c r="Z7">
        <v>-65.474447999999995</v>
      </c>
      <c r="AA7">
        <v>-61.727094000000001</v>
      </c>
      <c r="AB7">
        <v>-61.277408000000001</v>
      </c>
      <c r="AC7">
        <v>-61.503193000000003</v>
      </c>
      <c r="AD7">
        <v>-64.453174000000004</v>
      </c>
      <c r="AE7">
        <v>-72.959869999999995</v>
      </c>
      <c r="AF7">
        <v>-73.693775000000002</v>
      </c>
      <c r="AG7">
        <v>-66.384155000000007</v>
      </c>
      <c r="AH7">
        <v>-64.818807000000007</v>
      </c>
      <c r="AI7">
        <v>-66.170587999999995</v>
      </c>
      <c r="AJ7">
        <v>-77.917377000000002</v>
      </c>
      <c r="AK7">
        <v>-72.877684000000002</v>
      </c>
      <c r="AL7">
        <v>-65.098442000000006</v>
      </c>
      <c r="AM7">
        <v>-64.529184000000001</v>
      </c>
      <c r="AN7">
        <v>-64.058925000000002</v>
      </c>
      <c r="AO7">
        <v>-56.781722000000002</v>
      </c>
      <c r="AP7">
        <v>-57.289842</v>
      </c>
      <c r="AQ7">
        <v>-62.533366000000001</v>
      </c>
      <c r="AR7">
        <v>-66.275502000000003</v>
      </c>
      <c r="AS7">
        <v>-57.391032000000003</v>
      </c>
      <c r="AT7">
        <v>-55.543337000000001</v>
      </c>
      <c r="AU7">
        <v>-59.059266999999998</v>
      </c>
      <c r="AV7">
        <v>-58.382545</v>
      </c>
      <c r="AW7">
        <v>-55.872807000000002</v>
      </c>
      <c r="AX7">
        <v>-52.582512000000001</v>
      </c>
      <c r="AY7">
        <v>-52.860776000000001</v>
      </c>
      <c r="AZ7">
        <v>-54.426855000000003</v>
      </c>
      <c r="BA7">
        <v>-54.631374000000001</v>
      </c>
      <c r="BB7">
        <v>-53.300401000000001</v>
      </c>
      <c r="BC7">
        <v>-52.365321000000002</v>
      </c>
      <c r="BD7">
        <v>-52.491940999999997</v>
      </c>
      <c r="BE7">
        <v>-54.264099000000002</v>
      </c>
      <c r="BF7">
        <f t="shared" si="0"/>
        <v>-53.415967500000001</v>
      </c>
      <c r="BG7">
        <v>-52.567836</v>
      </c>
      <c r="BH7">
        <v>-49.365856000000001</v>
      </c>
      <c r="BI7">
        <v>-45.318179000000001</v>
      </c>
      <c r="BJ7">
        <v>-44.664634</v>
      </c>
      <c r="BK7">
        <v>-45.913725999999997</v>
      </c>
      <c r="BL7">
        <v>-49.835707999999997</v>
      </c>
      <c r="BM7">
        <v>-53.806227</v>
      </c>
      <c r="BN7">
        <v>-55.525409000000003</v>
      </c>
      <c r="BO7">
        <v>-52.169510000000002</v>
      </c>
      <c r="BP7">
        <v>-50.802466000000003</v>
      </c>
      <c r="BQ7">
        <v>-54.413383000000003</v>
      </c>
      <c r="BR7">
        <v>-61.271366999999998</v>
      </c>
      <c r="BS7">
        <v>-63.904972999999998</v>
      </c>
      <c r="BT7">
        <v>-53.925620000000002</v>
      </c>
      <c r="BU7">
        <v>-51.443868000000002</v>
      </c>
      <c r="BV7">
        <v>-52.670735999999998</v>
      </c>
      <c r="BW7">
        <v>-54.210081000000002</v>
      </c>
      <c r="BX7">
        <v>-63.161791000000001</v>
      </c>
      <c r="BY7">
        <v>-66.910424000000006</v>
      </c>
      <c r="BZ7">
        <v>-61.792459000000001</v>
      </c>
      <c r="CA7">
        <v>-56.779283</v>
      </c>
      <c r="CB7">
        <v>-57.504387999999999</v>
      </c>
      <c r="CC7">
        <v>-59.619968999999998</v>
      </c>
      <c r="CD7">
        <v>-62.388437000000003</v>
      </c>
      <c r="CE7">
        <v>-65.109379000000004</v>
      </c>
      <c r="CF7">
        <v>-46.499890999999998</v>
      </c>
    </row>
    <row r="8" spans="1:84" x14ac:dyDescent="0.3">
      <c r="A8">
        <v>53.024000000000001</v>
      </c>
      <c r="B8">
        <v>-46.261088000000001</v>
      </c>
      <c r="C8">
        <v>-65.853573999999995</v>
      </c>
      <c r="D8">
        <v>-67.475252999999995</v>
      </c>
      <c r="E8">
        <v>-72.983857</v>
      </c>
      <c r="F8">
        <v>-74.805670000000006</v>
      </c>
      <c r="G8">
        <v>-84.879819999999995</v>
      </c>
      <c r="H8">
        <v>-85.060129000000003</v>
      </c>
      <c r="I8">
        <v>-79.284959999999998</v>
      </c>
      <c r="J8">
        <v>-77.043210000000002</v>
      </c>
      <c r="K8">
        <v>-79.698036000000002</v>
      </c>
      <c r="L8">
        <v>-80.149872999999999</v>
      </c>
      <c r="M8">
        <v>-77.279801000000006</v>
      </c>
      <c r="N8">
        <v>-73.137557000000001</v>
      </c>
      <c r="O8">
        <v>-65.911824999999993</v>
      </c>
      <c r="P8">
        <v>-62.420343000000003</v>
      </c>
      <c r="Q8">
        <v>-62.096293000000003</v>
      </c>
      <c r="R8">
        <v>-63.317405000000001</v>
      </c>
      <c r="S8">
        <v>-65.651115000000004</v>
      </c>
      <c r="T8">
        <v>-67.205635000000001</v>
      </c>
      <c r="U8">
        <v>-66.469027999999994</v>
      </c>
      <c r="V8">
        <v>-72.190763000000004</v>
      </c>
      <c r="W8">
        <v>-68.090851999999998</v>
      </c>
      <c r="X8">
        <v>-72.136433999999994</v>
      </c>
      <c r="Y8">
        <v>-68.131742000000003</v>
      </c>
      <c r="Z8">
        <v>-67.592671999999993</v>
      </c>
      <c r="AA8">
        <v>-63.118082999999999</v>
      </c>
      <c r="AB8">
        <v>-62.322741000000001</v>
      </c>
      <c r="AC8">
        <v>-60.701497000000003</v>
      </c>
      <c r="AD8">
        <v>-62.497177000000001</v>
      </c>
      <c r="AE8">
        <v>-77.059601000000001</v>
      </c>
      <c r="AF8">
        <v>-78.845087000000007</v>
      </c>
      <c r="AG8">
        <v>-68.669861999999995</v>
      </c>
      <c r="AH8">
        <v>-64.326113000000007</v>
      </c>
      <c r="AI8">
        <v>-64.692826999999994</v>
      </c>
      <c r="AJ8">
        <v>-76.861829999999998</v>
      </c>
      <c r="AK8">
        <v>-75.205273000000005</v>
      </c>
      <c r="AL8">
        <v>-64.937385000000006</v>
      </c>
      <c r="AM8">
        <v>-64.067295999999999</v>
      </c>
      <c r="AN8">
        <v>-64.583072000000001</v>
      </c>
      <c r="AO8">
        <v>-56.721639000000003</v>
      </c>
      <c r="AP8">
        <v>-56.322766999999999</v>
      </c>
      <c r="AQ8">
        <v>-60.577043000000003</v>
      </c>
      <c r="AR8">
        <v>-65.130026000000001</v>
      </c>
      <c r="AS8">
        <v>-57.946613999999997</v>
      </c>
      <c r="AT8">
        <v>-55.236812</v>
      </c>
      <c r="AU8">
        <v>-57.789399000000003</v>
      </c>
      <c r="AV8">
        <v>-59.817677000000003</v>
      </c>
      <c r="AW8">
        <v>-56.778922000000001</v>
      </c>
      <c r="AX8">
        <v>-52.451749</v>
      </c>
      <c r="AY8">
        <v>-52.356324999999998</v>
      </c>
      <c r="AZ8">
        <v>-54.033366000000001</v>
      </c>
      <c r="BA8">
        <v>-54.544694999999997</v>
      </c>
      <c r="BB8">
        <v>-53.148974000000003</v>
      </c>
      <c r="BC8">
        <v>-52.044141000000003</v>
      </c>
      <c r="BD8">
        <v>-52.022202</v>
      </c>
      <c r="BE8">
        <v>-53.951790000000003</v>
      </c>
      <c r="BF8">
        <f t="shared" si="0"/>
        <v>-53.692035500000003</v>
      </c>
      <c r="BG8">
        <v>-53.432281000000003</v>
      </c>
      <c r="BH8">
        <v>-49.953837</v>
      </c>
      <c r="BI8">
        <v>-45.513212000000003</v>
      </c>
      <c r="BJ8">
        <v>-44.773251000000002</v>
      </c>
      <c r="BK8">
        <v>-45.969859999999997</v>
      </c>
      <c r="BL8">
        <v>-49.596637999999999</v>
      </c>
      <c r="BM8">
        <v>-53.655954999999999</v>
      </c>
      <c r="BN8">
        <v>-55.573259</v>
      </c>
      <c r="BO8">
        <v>-51.723630999999997</v>
      </c>
      <c r="BP8">
        <v>-50.538074999999999</v>
      </c>
      <c r="BQ8">
        <v>-54.594861000000002</v>
      </c>
      <c r="BR8">
        <v>-63.182077</v>
      </c>
      <c r="BS8">
        <v>-66.118758999999997</v>
      </c>
      <c r="BT8">
        <v>-53.195186</v>
      </c>
      <c r="BU8">
        <v>-50.789859</v>
      </c>
      <c r="BV8">
        <v>-52.39622</v>
      </c>
      <c r="BW8">
        <v>-54.251550000000002</v>
      </c>
      <c r="BX8">
        <v>-66.461792000000003</v>
      </c>
      <c r="BY8">
        <v>-65.180745999999999</v>
      </c>
      <c r="BZ8">
        <v>-60.007075999999998</v>
      </c>
      <c r="CA8">
        <v>-56.492905</v>
      </c>
      <c r="CB8">
        <v>-57.545983</v>
      </c>
      <c r="CC8">
        <v>-60.367697999999997</v>
      </c>
      <c r="CD8">
        <v>-64.060164999999998</v>
      </c>
      <c r="CE8">
        <v>-67.038200000000003</v>
      </c>
      <c r="CF8">
        <v>-46.375853999999997</v>
      </c>
    </row>
    <row r="9" spans="1:84" x14ac:dyDescent="0.3">
      <c r="A9">
        <v>53.527999999999999</v>
      </c>
      <c r="B9">
        <v>-46.724420000000002</v>
      </c>
      <c r="C9">
        <v>-67.092059000000006</v>
      </c>
      <c r="D9">
        <v>-68.396957999999998</v>
      </c>
      <c r="E9">
        <v>-73.218808999999993</v>
      </c>
      <c r="F9">
        <v>-73.869345999999993</v>
      </c>
      <c r="G9">
        <v>-80.874609000000007</v>
      </c>
      <c r="H9">
        <v>-81.700637999999998</v>
      </c>
      <c r="I9">
        <v>-83.302154999999999</v>
      </c>
      <c r="J9">
        <v>-78.710494999999995</v>
      </c>
      <c r="K9">
        <v>-77.861245999999994</v>
      </c>
      <c r="L9">
        <v>-78.20147</v>
      </c>
      <c r="M9">
        <v>-78.016195999999994</v>
      </c>
      <c r="N9">
        <v>-76.294094000000001</v>
      </c>
      <c r="O9">
        <v>-67.956856999999999</v>
      </c>
      <c r="P9">
        <v>-63.214060000000003</v>
      </c>
      <c r="Q9">
        <v>-62.440072999999998</v>
      </c>
      <c r="R9">
        <v>-61.420527</v>
      </c>
      <c r="S9">
        <v>-64.657514000000006</v>
      </c>
      <c r="T9">
        <v>-65.742067000000006</v>
      </c>
      <c r="U9">
        <v>-64.736963000000003</v>
      </c>
      <c r="V9">
        <v>-72.453442999999993</v>
      </c>
      <c r="W9">
        <v>-68.798675000000003</v>
      </c>
      <c r="X9">
        <v>-71.347586000000007</v>
      </c>
      <c r="Y9">
        <v>-69.376358999999994</v>
      </c>
      <c r="Z9">
        <v>-68.565049999999999</v>
      </c>
      <c r="AA9">
        <v>-65.052149999999997</v>
      </c>
      <c r="AB9">
        <v>-63.965591000000003</v>
      </c>
      <c r="AC9">
        <v>-60.291159999999998</v>
      </c>
      <c r="AD9">
        <v>-60.965226000000001</v>
      </c>
      <c r="AE9">
        <v>-78.910075000000006</v>
      </c>
      <c r="AF9">
        <v>-74.366667000000007</v>
      </c>
      <c r="AG9">
        <v>-72.039995000000005</v>
      </c>
      <c r="AH9">
        <v>-64.628224000000003</v>
      </c>
      <c r="AI9">
        <v>-64.246664999999993</v>
      </c>
      <c r="AJ9">
        <v>-73.076031</v>
      </c>
      <c r="AK9">
        <v>-76.429559999999995</v>
      </c>
      <c r="AL9">
        <v>-65.697179000000006</v>
      </c>
      <c r="AM9">
        <v>-64.162924000000004</v>
      </c>
      <c r="AN9">
        <v>-64.780856999999997</v>
      </c>
      <c r="AO9">
        <v>-57.257156000000002</v>
      </c>
      <c r="AP9">
        <v>-55.910120999999997</v>
      </c>
      <c r="AQ9">
        <v>-58.935068000000001</v>
      </c>
      <c r="AR9">
        <v>-62.895938999999998</v>
      </c>
      <c r="AS9">
        <v>-58.990338000000001</v>
      </c>
      <c r="AT9">
        <v>-55.535319999999999</v>
      </c>
      <c r="AU9">
        <v>-56.825702</v>
      </c>
      <c r="AV9">
        <v>-60.907046000000001</v>
      </c>
      <c r="AW9">
        <v>-58.202072999999999</v>
      </c>
      <c r="AX9">
        <v>-52.777504</v>
      </c>
      <c r="AY9">
        <v>-52.108069</v>
      </c>
      <c r="AZ9">
        <v>-53.677999999999997</v>
      </c>
      <c r="BA9">
        <v>-54.534502000000003</v>
      </c>
      <c r="BB9">
        <v>-53.204448999999997</v>
      </c>
      <c r="BC9">
        <v>-51.943769000000003</v>
      </c>
      <c r="BD9">
        <v>-51.743758</v>
      </c>
      <c r="BE9">
        <v>-53.395733999999997</v>
      </c>
      <c r="BF9">
        <f t="shared" si="0"/>
        <v>-54.041495499999996</v>
      </c>
      <c r="BG9">
        <v>-54.687257000000002</v>
      </c>
      <c r="BH9">
        <v>-50.852513000000002</v>
      </c>
      <c r="BI9">
        <v>-45.985354999999998</v>
      </c>
      <c r="BJ9">
        <v>-45.155352999999998</v>
      </c>
      <c r="BK9">
        <v>-46.372881</v>
      </c>
      <c r="BL9">
        <v>-50.146717000000002</v>
      </c>
      <c r="BM9">
        <v>-54.534647</v>
      </c>
      <c r="BN9">
        <v>-55.488588999999997</v>
      </c>
      <c r="BO9">
        <v>-51.290139000000003</v>
      </c>
      <c r="BP9">
        <v>-50.417884999999998</v>
      </c>
      <c r="BQ9">
        <v>-54.989778000000001</v>
      </c>
      <c r="BR9">
        <v>-65.267904000000001</v>
      </c>
      <c r="BS9">
        <v>-65.470833999999996</v>
      </c>
      <c r="BT9">
        <v>-52.344144</v>
      </c>
      <c r="BU9">
        <v>-50.308489999999999</v>
      </c>
      <c r="BV9">
        <v>-52.617029000000002</v>
      </c>
      <c r="BW9">
        <v>-54.827606000000003</v>
      </c>
      <c r="BX9">
        <v>-70.757180000000005</v>
      </c>
      <c r="BY9">
        <v>-62.878957999999997</v>
      </c>
      <c r="BZ9">
        <v>-58.647171999999998</v>
      </c>
      <c r="CA9">
        <v>-56.446145999999999</v>
      </c>
      <c r="CB9">
        <v>-57.912233000000001</v>
      </c>
      <c r="CC9">
        <v>-61.62274</v>
      </c>
      <c r="CD9">
        <v>-66.316219000000004</v>
      </c>
      <c r="CE9">
        <v>-69.249077999999997</v>
      </c>
      <c r="CF9">
        <v>-46.900784999999999</v>
      </c>
    </row>
    <row r="10" spans="1:84" x14ac:dyDescent="0.3">
      <c r="A10">
        <v>54.031999999999996</v>
      </c>
      <c r="B10">
        <v>-47.181399999999996</v>
      </c>
      <c r="C10">
        <v>-70.354321999999996</v>
      </c>
      <c r="D10">
        <v>-71.195592000000005</v>
      </c>
      <c r="E10">
        <v>-77.170105000000007</v>
      </c>
      <c r="F10">
        <v>-76.107675999999998</v>
      </c>
      <c r="G10">
        <v>-79.467237999999995</v>
      </c>
      <c r="H10">
        <v>-79.821392000000003</v>
      </c>
      <c r="I10">
        <v>-83.824387999999999</v>
      </c>
      <c r="J10">
        <v>-81.072698000000003</v>
      </c>
      <c r="K10">
        <v>-77.447192000000001</v>
      </c>
      <c r="L10">
        <v>-76.840851999999998</v>
      </c>
      <c r="M10">
        <v>-76.607393999999999</v>
      </c>
      <c r="N10">
        <v>-77.627268000000001</v>
      </c>
      <c r="O10">
        <v>-70.122776000000002</v>
      </c>
      <c r="P10">
        <v>-64.287951000000007</v>
      </c>
      <c r="Q10">
        <v>-63.117888999999998</v>
      </c>
      <c r="R10">
        <v>-60.200963000000002</v>
      </c>
      <c r="S10">
        <v>-63.401649999999997</v>
      </c>
      <c r="T10">
        <v>-64.194265000000001</v>
      </c>
      <c r="U10">
        <v>-63.066160000000004</v>
      </c>
      <c r="V10">
        <v>-70.124933999999996</v>
      </c>
      <c r="W10">
        <v>-68.497322999999994</v>
      </c>
      <c r="X10">
        <v>-69.550388999999996</v>
      </c>
      <c r="Y10">
        <v>-70.83587</v>
      </c>
      <c r="Z10">
        <v>-68.016566999999995</v>
      </c>
      <c r="AA10">
        <v>-66.680155999999997</v>
      </c>
      <c r="AB10">
        <v>-65.563913999999997</v>
      </c>
      <c r="AC10">
        <v>-60.074176999999999</v>
      </c>
      <c r="AD10">
        <v>-59.807732999999999</v>
      </c>
      <c r="AE10">
        <v>-71.293785</v>
      </c>
      <c r="AF10">
        <v>-73.188552999999999</v>
      </c>
      <c r="AG10">
        <v>-75.159025</v>
      </c>
      <c r="AH10">
        <v>-65.125570999999994</v>
      </c>
      <c r="AI10">
        <v>-64.175196999999997</v>
      </c>
      <c r="AJ10">
        <v>-69.764135999999993</v>
      </c>
      <c r="AK10">
        <v>-73.686648000000005</v>
      </c>
      <c r="AL10">
        <v>-67.185815000000005</v>
      </c>
      <c r="AM10">
        <v>-64.582680999999994</v>
      </c>
      <c r="AN10">
        <v>-64.547638000000006</v>
      </c>
      <c r="AO10">
        <v>-57.970886</v>
      </c>
      <c r="AP10">
        <v>-55.758398999999997</v>
      </c>
      <c r="AQ10">
        <v>-57.610653999999997</v>
      </c>
      <c r="AR10">
        <v>-60.748294000000001</v>
      </c>
      <c r="AS10">
        <v>-60.350727999999997</v>
      </c>
      <c r="AT10">
        <v>-56.301909000000002</v>
      </c>
      <c r="AU10">
        <v>-56.104278999999998</v>
      </c>
      <c r="AV10">
        <v>-60.870606000000002</v>
      </c>
      <c r="AW10">
        <v>-59.588161999999997</v>
      </c>
      <c r="AX10">
        <v>-53.292389</v>
      </c>
      <c r="AY10">
        <v>-51.919077999999999</v>
      </c>
      <c r="AZ10">
        <v>-53.203857999999997</v>
      </c>
      <c r="BA10">
        <v>-54.301648999999998</v>
      </c>
      <c r="BB10">
        <v>-53.167482</v>
      </c>
      <c r="BC10">
        <v>-51.816974000000002</v>
      </c>
      <c r="BD10">
        <v>-51.397283000000002</v>
      </c>
      <c r="BE10">
        <v>-52.485652999999999</v>
      </c>
      <c r="BF10">
        <f t="shared" si="0"/>
        <v>-54.250402000000001</v>
      </c>
      <c r="BG10">
        <v>-56.015151000000003</v>
      </c>
      <c r="BH10">
        <v>-51.805678999999998</v>
      </c>
      <c r="BI10">
        <v>-46.469126000000003</v>
      </c>
      <c r="BJ10">
        <v>-45.525115</v>
      </c>
      <c r="BK10">
        <v>-46.841762000000003</v>
      </c>
      <c r="BL10">
        <v>-51.201089000000003</v>
      </c>
      <c r="BM10">
        <v>-56.127060999999998</v>
      </c>
      <c r="BN10">
        <v>-54.782183000000003</v>
      </c>
      <c r="BO10">
        <v>-50.679141999999999</v>
      </c>
      <c r="BP10">
        <v>-50.222355999999998</v>
      </c>
      <c r="BQ10">
        <v>-55.360961000000003</v>
      </c>
      <c r="BR10">
        <v>-66.188215999999997</v>
      </c>
      <c r="BS10">
        <v>-62.421508000000003</v>
      </c>
      <c r="BT10">
        <v>-51.294153000000001</v>
      </c>
      <c r="BU10">
        <v>-49.777621000000003</v>
      </c>
      <c r="BV10">
        <v>-52.998216999999997</v>
      </c>
      <c r="BW10">
        <v>-55.640988999999998</v>
      </c>
      <c r="BX10">
        <v>-71.794573999999997</v>
      </c>
      <c r="BY10">
        <v>-60.772686</v>
      </c>
      <c r="BZ10">
        <v>-57.526988000000003</v>
      </c>
      <c r="CA10">
        <v>-56.414839999999998</v>
      </c>
      <c r="CB10">
        <v>-58.344071</v>
      </c>
      <c r="CC10">
        <v>-63.004547000000002</v>
      </c>
      <c r="CD10">
        <v>-68.336928</v>
      </c>
      <c r="CE10">
        <v>-70.572612000000007</v>
      </c>
      <c r="CF10">
        <v>-47.765828999999997</v>
      </c>
    </row>
    <row r="11" spans="1:84" x14ac:dyDescent="0.3">
      <c r="A11">
        <v>54.536000000000001</v>
      </c>
      <c r="B11">
        <v>-47.805473999999997</v>
      </c>
      <c r="C11">
        <v>-73.683376999999993</v>
      </c>
      <c r="D11">
        <v>-72.739030999999997</v>
      </c>
      <c r="E11">
        <v>-82.379109999999997</v>
      </c>
      <c r="F11">
        <v>-82.295884000000001</v>
      </c>
      <c r="G11">
        <v>-80.311801000000003</v>
      </c>
      <c r="H11">
        <v>-79.877099000000001</v>
      </c>
      <c r="I11">
        <v>-82.546514999999999</v>
      </c>
      <c r="J11">
        <v>-83.584605999999994</v>
      </c>
      <c r="K11">
        <v>-77.892823000000007</v>
      </c>
      <c r="L11">
        <v>-76.269915999999995</v>
      </c>
      <c r="M11">
        <v>-75.233382000000006</v>
      </c>
      <c r="N11">
        <v>-76.587372000000002</v>
      </c>
      <c r="O11">
        <v>-72.184972999999999</v>
      </c>
      <c r="P11">
        <v>-65.753838999999999</v>
      </c>
      <c r="Q11">
        <v>-64.269560999999996</v>
      </c>
      <c r="R11">
        <v>-59.777168000000003</v>
      </c>
      <c r="S11">
        <v>-62.356718000000001</v>
      </c>
      <c r="T11">
        <v>-63.08061</v>
      </c>
      <c r="U11">
        <v>-61.905087999999999</v>
      </c>
      <c r="V11">
        <v>-67.684717000000006</v>
      </c>
      <c r="W11">
        <v>-67.534229999999994</v>
      </c>
      <c r="X11">
        <v>-67.692065999999997</v>
      </c>
      <c r="Y11">
        <v>-71.760268999999994</v>
      </c>
      <c r="Z11">
        <v>-67.178657999999999</v>
      </c>
      <c r="AA11">
        <v>-67.531293000000005</v>
      </c>
      <c r="AB11">
        <v>-66.824006999999995</v>
      </c>
      <c r="AC11">
        <v>-60.21266</v>
      </c>
      <c r="AD11">
        <v>-59.176738</v>
      </c>
      <c r="AE11">
        <v>-66.684102999999993</v>
      </c>
      <c r="AF11">
        <v>-74.933605999999997</v>
      </c>
      <c r="AG11">
        <v>-76.119048000000006</v>
      </c>
      <c r="AH11">
        <v>-65.778465999999995</v>
      </c>
      <c r="AI11">
        <v>-64.418554</v>
      </c>
      <c r="AJ11">
        <v>-67.637150000000005</v>
      </c>
      <c r="AK11">
        <v>-70.686004999999994</v>
      </c>
      <c r="AL11">
        <v>-69.516701999999995</v>
      </c>
      <c r="AM11">
        <v>-65.432906000000003</v>
      </c>
      <c r="AN11">
        <v>-64.353144</v>
      </c>
      <c r="AO11">
        <v>-58.886304000000003</v>
      </c>
      <c r="AP11">
        <v>-55.947940000000003</v>
      </c>
      <c r="AQ11">
        <v>-56.758468000000001</v>
      </c>
      <c r="AR11">
        <v>-59.174498999999997</v>
      </c>
      <c r="AS11">
        <v>-62.251911999999997</v>
      </c>
      <c r="AT11">
        <v>-57.653959</v>
      </c>
      <c r="AU11">
        <v>-55.70993</v>
      </c>
      <c r="AV11">
        <v>-60.159168000000001</v>
      </c>
      <c r="AW11">
        <v>-60.533782000000002</v>
      </c>
      <c r="AX11">
        <v>-54.05395</v>
      </c>
      <c r="AY11">
        <v>-51.929661000000003</v>
      </c>
      <c r="AZ11">
        <v>-52.851182000000001</v>
      </c>
      <c r="BA11">
        <v>-54.060386000000001</v>
      </c>
      <c r="BB11">
        <v>-53.178148999999998</v>
      </c>
      <c r="BC11">
        <v>-51.799458000000001</v>
      </c>
      <c r="BD11">
        <v>-51.121209</v>
      </c>
      <c r="BE11">
        <v>-51.634298000000001</v>
      </c>
      <c r="BF11">
        <f t="shared" si="0"/>
        <v>-54.495746499999996</v>
      </c>
      <c r="BG11">
        <v>-57.357194999999997</v>
      </c>
      <c r="BH11">
        <v>-52.944907999999998</v>
      </c>
      <c r="BI11">
        <v>-47.108235999999998</v>
      </c>
      <c r="BJ11">
        <v>-46.031424000000001</v>
      </c>
      <c r="BK11">
        <v>-47.493734000000003</v>
      </c>
      <c r="BL11">
        <v>-52.688471</v>
      </c>
      <c r="BM11">
        <v>-58.030808</v>
      </c>
      <c r="BN11">
        <v>-53.815747000000002</v>
      </c>
      <c r="BO11">
        <v>-50.142494999999997</v>
      </c>
      <c r="BP11">
        <v>-50.160375000000002</v>
      </c>
      <c r="BQ11">
        <v>-55.894734</v>
      </c>
      <c r="BR11">
        <v>-65.034054999999995</v>
      </c>
      <c r="BS11">
        <v>-59.667841000000003</v>
      </c>
      <c r="BT11">
        <v>-50.415802999999997</v>
      </c>
      <c r="BU11">
        <v>-49.412658</v>
      </c>
      <c r="BV11">
        <v>-53.594154000000003</v>
      </c>
      <c r="BW11">
        <v>-56.753683000000002</v>
      </c>
      <c r="BX11">
        <v>-68.179614999999998</v>
      </c>
      <c r="BY11">
        <v>-59.134616000000001</v>
      </c>
      <c r="BZ11">
        <v>-56.719363000000001</v>
      </c>
      <c r="CA11">
        <v>-56.567369999999997</v>
      </c>
      <c r="CB11">
        <v>-58.974927999999998</v>
      </c>
      <c r="CC11">
        <v>-64.575384</v>
      </c>
      <c r="CD11">
        <v>-69.447512000000003</v>
      </c>
      <c r="CE11">
        <v>-70.714724000000004</v>
      </c>
      <c r="CF11">
        <v>-48.860115</v>
      </c>
    </row>
    <row r="12" spans="1:84" x14ac:dyDescent="0.3">
      <c r="A12">
        <v>55.04</v>
      </c>
      <c r="B12">
        <v>-48.547418999999998</v>
      </c>
      <c r="C12">
        <v>-71.086898000000005</v>
      </c>
      <c r="D12">
        <v>-69.768085999999997</v>
      </c>
      <c r="E12">
        <v>-75.286630000000002</v>
      </c>
      <c r="F12">
        <v>-81.041272000000006</v>
      </c>
      <c r="G12">
        <v>-83.560496999999998</v>
      </c>
      <c r="H12">
        <v>-81.657574999999994</v>
      </c>
      <c r="I12">
        <v>-82.182945000000004</v>
      </c>
      <c r="J12">
        <v>-84.725843999999995</v>
      </c>
      <c r="K12">
        <v>-78.721412000000001</v>
      </c>
      <c r="L12">
        <v>-76.211014000000006</v>
      </c>
      <c r="M12">
        <v>-74.482926000000006</v>
      </c>
      <c r="N12">
        <v>-74.777624000000003</v>
      </c>
      <c r="O12">
        <v>-73.407422999999994</v>
      </c>
      <c r="P12">
        <v>-67.537638000000001</v>
      </c>
      <c r="Q12">
        <v>-65.836797000000004</v>
      </c>
      <c r="R12">
        <v>-59.984138999999999</v>
      </c>
      <c r="S12">
        <v>-61.784782999999997</v>
      </c>
      <c r="T12">
        <v>-62.383097999999997</v>
      </c>
      <c r="U12">
        <v>-61.180942999999999</v>
      </c>
      <c r="V12">
        <v>-65.898723000000004</v>
      </c>
      <c r="W12">
        <v>-66.520527999999999</v>
      </c>
      <c r="X12">
        <v>-66.278621000000001</v>
      </c>
      <c r="Y12">
        <v>-71.185491999999996</v>
      </c>
      <c r="Z12">
        <v>-66.564352999999997</v>
      </c>
      <c r="AA12">
        <v>-67.458843999999999</v>
      </c>
      <c r="AB12">
        <v>-67.356646999999995</v>
      </c>
      <c r="AC12">
        <v>-60.617589000000002</v>
      </c>
      <c r="AD12">
        <v>-58.917825000000001</v>
      </c>
      <c r="AE12">
        <v>-63.873347000000003</v>
      </c>
      <c r="AF12">
        <v>-76.931178000000003</v>
      </c>
      <c r="AG12">
        <v>-74.477328</v>
      </c>
      <c r="AH12">
        <v>-66.573864999999998</v>
      </c>
      <c r="AI12">
        <v>-64.892017999999993</v>
      </c>
      <c r="AJ12">
        <v>-66.328323999999995</v>
      </c>
      <c r="AK12">
        <v>-68.612857000000005</v>
      </c>
      <c r="AL12">
        <v>-72.554232999999996</v>
      </c>
      <c r="AM12">
        <v>-66.608913999999999</v>
      </c>
      <c r="AN12">
        <v>-64.309932000000003</v>
      </c>
      <c r="AO12">
        <v>-59.881605</v>
      </c>
      <c r="AP12">
        <v>-56.352246000000001</v>
      </c>
      <c r="AQ12">
        <v>-56.242773</v>
      </c>
      <c r="AR12">
        <v>-58.054288999999997</v>
      </c>
      <c r="AS12">
        <v>-64.664567000000005</v>
      </c>
      <c r="AT12">
        <v>-59.495165999999998</v>
      </c>
      <c r="AU12">
        <v>-55.502163000000003</v>
      </c>
      <c r="AV12">
        <v>-59.226300000000002</v>
      </c>
      <c r="AW12">
        <v>-60.740594999999999</v>
      </c>
      <c r="AX12">
        <v>-54.954439000000001</v>
      </c>
      <c r="AY12">
        <v>-52.077685000000002</v>
      </c>
      <c r="AZ12">
        <v>-52.619788999999997</v>
      </c>
      <c r="BA12">
        <v>-53.857002000000001</v>
      </c>
      <c r="BB12">
        <v>-53.233817000000002</v>
      </c>
      <c r="BC12">
        <v>-51.853000999999999</v>
      </c>
      <c r="BD12">
        <v>-50.888218000000002</v>
      </c>
      <c r="BE12">
        <v>-50.961322000000003</v>
      </c>
      <c r="BF12">
        <f t="shared" si="0"/>
        <v>-54.723339000000003</v>
      </c>
      <c r="BG12">
        <v>-58.485356000000003</v>
      </c>
      <c r="BH12">
        <v>-54.212547000000001</v>
      </c>
      <c r="BI12">
        <v>-47.835014999999999</v>
      </c>
      <c r="BJ12">
        <v>-46.615904</v>
      </c>
      <c r="BK12">
        <v>-48.233162</v>
      </c>
      <c r="BL12">
        <v>-54.280324</v>
      </c>
      <c r="BM12">
        <v>-59.333317999999998</v>
      </c>
      <c r="BN12">
        <v>-52.928083999999998</v>
      </c>
      <c r="BO12">
        <v>-49.701132999999999</v>
      </c>
      <c r="BP12">
        <v>-50.216828999999997</v>
      </c>
      <c r="BQ12">
        <v>-56.561183</v>
      </c>
      <c r="BR12">
        <v>-63.168399999999998</v>
      </c>
      <c r="BS12">
        <v>-57.719866000000003</v>
      </c>
      <c r="BT12">
        <v>-49.776896000000001</v>
      </c>
      <c r="BU12">
        <v>-49.201605000000001</v>
      </c>
      <c r="BV12">
        <v>-54.288896999999999</v>
      </c>
      <c r="BW12">
        <v>-58.042022000000003</v>
      </c>
      <c r="BX12">
        <v>-65.063794000000001</v>
      </c>
      <c r="BY12">
        <v>-57.90408</v>
      </c>
      <c r="BZ12">
        <v>-56.117032999999999</v>
      </c>
      <c r="CA12">
        <v>-56.853178999999997</v>
      </c>
      <c r="CB12">
        <v>-59.739353000000001</v>
      </c>
      <c r="CC12">
        <v>-66.228970000000004</v>
      </c>
      <c r="CD12">
        <v>-69.340114999999997</v>
      </c>
      <c r="CE12">
        <v>-70.238438000000002</v>
      </c>
      <c r="CF12">
        <v>-49.848066000000003</v>
      </c>
    </row>
    <row r="13" spans="1:84" x14ac:dyDescent="0.3">
      <c r="A13">
        <v>55.543999999999997</v>
      </c>
      <c r="B13">
        <v>-49.115977999999998</v>
      </c>
      <c r="C13">
        <v>-67.494798000000003</v>
      </c>
      <c r="D13">
        <v>-66.550541999999993</v>
      </c>
      <c r="E13">
        <v>-70.588773000000003</v>
      </c>
      <c r="F13">
        <v>-74.628557999999998</v>
      </c>
      <c r="G13">
        <v>-91.5745</v>
      </c>
      <c r="H13">
        <v>-85.477715000000003</v>
      </c>
      <c r="I13">
        <v>-82.483986000000002</v>
      </c>
      <c r="J13">
        <v>-83.205691999999999</v>
      </c>
      <c r="K13">
        <v>-79.450098999999994</v>
      </c>
      <c r="L13">
        <v>-76.186749000000006</v>
      </c>
      <c r="M13">
        <v>-73.976305999999994</v>
      </c>
      <c r="N13">
        <v>-72.911739999999995</v>
      </c>
      <c r="O13">
        <v>-72.880030000000005</v>
      </c>
      <c r="P13">
        <v>-69.258262999999999</v>
      </c>
      <c r="Q13">
        <v>-67.521798000000004</v>
      </c>
      <c r="R13">
        <v>-60.44614</v>
      </c>
      <c r="S13">
        <v>-61.470838000000001</v>
      </c>
      <c r="T13">
        <v>-61.738259999999997</v>
      </c>
      <c r="U13">
        <v>-60.493986999999997</v>
      </c>
      <c r="V13">
        <v>-64.450045000000003</v>
      </c>
      <c r="W13">
        <v>-65.434253999999996</v>
      </c>
      <c r="X13">
        <v>-65.108095000000006</v>
      </c>
      <c r="Y13">
        <v>-69.575682999999998</v>
      </c>
      <c r="Z13">
        <v>-66.012317999999993</v>
      </c>
      <c r="AA13">
        <v>-66.687213</v>
      </c>
      <c r="AB13">
        <v>-66.976684000000006</v>
      </c>
      <c r="AC13">
        <v>-60.964933000000002</v>
      </c>
      <c r="AD13">
        <v>-58.638050999999997</v>
      </c>
      <c r="AE13">
        <v>-61.729790999999999</v>
      </c>
      <c r="AF13">
        <v>-73.718490000000003</v>
      </c>
      <c r="AG13">
        <v>-71.726940999999997</v>
      </c>
      <c r="AH13">
        <v>-67.378702000000004</v>
      </c>
      <c r="AI13">
        <v>-65.348682999999994</v>
      </c>
      <c r="AJ13">
        <v>-65.241069999999993</v>
      </c>
      <c r="AK13">
        <v>-66.946454000000003</v>
      </c>
      <c r="AL13">
        <v>-75.640065000000007</v>
      </c>
      <c r="AM13">
        <v>-67.788734000000005</v>
      </c>
      <c r="AN13">
        <v>-64.164108999999996</v>
      </c>
      <c r="AO13">
        <v>-60.661405000000002</v>
      </c>
      <c r="AP13">
        <v>-56.635002999999998</v>
      </c>
      <c r="AQ13">
        <v>-55.694508999999996</v>
      </c>
      <c r="AR13">
        <v>-56.993608999999999</v>
      </c>
      <c r="AS13">
        <v>-67.183019000000002</v>
      </c>
      <c r="AT13">
        <v>-61.521785000000001</v>
      </c>
      <c r="AU13">
        <v>-55.156008</v>
      </c>
      <c r="AV13">
        <v>-58.071945999999997</v>
      </c>
      <c r="AW13">
        <v>-60.210084000000002</v>
      </c>
      <c r="AX13">
        <v>-55.708464999999997</v>
      </c>
      <c r="AY13">
        <v>-52.076124999999998</v>
      </c>
      <c r="AZ13">
        <v>-52.241785</v>
      </c>
      <c r="BA13">
        <v>-53.472928000000003</v>
      </c>
      <c r="BB13">
        <v>-53.110762999999999</v>
      </c>
      <c r="BC13">
        <v>-51.723275000000001</v>
      </c>
      <c r="BD13">
        <v>-50.455024999999999</v>
      </c>
      <c r="BE13">
        <v>-50.239384999999999</v>
      </c>
      <c r="BF13">
        <f t="shared" si="0"/>
        <v>-54.681649</v>
      </c>
      <c r="BG13">
        <v>-59.123913000000002</v>
      </c>
      <c r="BH13">
        <v>-55.366453</v>
      </c>
      <c r="BI13">
        <v>-48.352018000000001</v>
      </c>
      <c r="BJ13">
        <v>-46.985325000000003</v>
      </c>
      <c r="BK13">
        <v>-48.739609999999999</v>
      </c>
      <c r="BL13">
        <v>-55.481315000000002</v>
      </c>
      <c r="BM13">
        <v>-59.405794999999998</v>
      </c>
      <c r="BN13">
        <v>-52.017355999999999</v>
      </c>
      <c r="BO13">
        <v>-49.099440000000001</v>
      </c>
      <c r="BP13">
        <v>-50.115447000000003</v>
      </c>
      <c r="BQ13">
        <v>-57.088898</v>
      </c>
      <c r="BR13">
        <v>-61.409683000000001</v>
      </c>
      <c r="BS13">
        <v>-56.17239</v>
      </c>
      <c r="BT13">
        <v>-49.108451000000002</v>
      </c>
      <c r="BU13">
        <v>-48.863213000000002</v>
      </c>
      <c r="BV13">
        <v>-54.779299000000002</v>
      </c>
      <c r="BW13">
        <v>-59.206882</v>
      </c>
      <c r="BX13">
        <v>-62.660159</v>
      </c>
      <c r="BY13">
        <v>-56.744304999999997</v>
      </c>
      <c r="BZ13">
        <v>-55.406052000000003</v>
      </c>
      <c r="CA13">
        <v>-56.979410999999999</v>
      </c>
      <c r="CB13">
        <v>-60.358238</v>
      </c>
      <c r="CC13">
        <v>-67.552716000000004</v>
      </c>
      <c r="CD13">
        <v>-68.371527</v>
      </c>
      <c r="CE13">
        <v>-69.533433000000002</v>
      </c>
      <c r="CF13">
        <v>-50.315049999999999</v>
      </c>
    </row>
    <row r="14" spans="1:84" x14ac:dyDescent="0.3">
      <c r="A14">
        <v>56.048000000000002</v>
      </c>
      <c r="B14">
        <v>-49.948746999999997</v>
      </c>
      <c r="C14">
        <v>-65.232022999999998</v>
      </c>
      <c r="D14">
        <v>-64.450173000000007</v>
      </c>
      <c r="E14">
        <v>-67.934938000000002</v>
      </c>
      <c r="F14">
        <v>-71.063066000000006</v>
      </c>
      <c r="G14">
        <v>-87.569004000000007</v>
      </c>
      <c r="H14">
        <v>-90.686550999999994</v>
      </c>
      <c r="I14">
        <v>-83.592202999999998</v>
      </c>
      <c r="J14">
        <v>-80.946010999999999</v>
      </c>
      <c r="K14">
        <v>-80.297561000000002</v>
      </c>
      <c r="L14">
        <v>-76.498686000000006</v>
      </c>
      <c r="M14">
        <v>-73.997219999999999</v>
      </c>
      <c r="N14">
        <v>-71.597476999999998</v>
      </c>
      <c r="O14">
        <v>-71.417732999999998</v>
      </c>
      <c r="P14">
        <v>-70.916833999999994</v>
      </c>
      <c r="Q14">
        <v>-69.628980999999996</v>
      </c>
      <c r="R14">
        <v>-61.577212000000003</v>
      </c>
      <c r="S14">
        <v>-61.854160999999998</v>
      </c>
      <c r="T14">
        <v>-61.520671999999998</v>
      </c>
      <c r="U14">
        <v>-60.179805000000002</v>
      </c>
      <c r="V14">
        <v>-63.613554999999998</v>
      </c>
      <c r="W14">
        <v>-64.699539999999999</v>
      </c>
      <c r="X14">
        <v>-64.507884000000004</v>
      </c>
      <c r="Y14">
        <v>-68.224795999999998</v>
      </c>
      <c r="Z14">
        <v>-65.947232</v>
      </c>
      <c r="AA14">
        <v>-66.105851000000001</v>
      </c>
      <c r="AB14">
        <v>-66.500816999999998</v>
      </c>
      <c r="AC14">
        <v>-61.685740000000003</v>
      </c>
      <c r="AD14">
        <v>-58.707998000000003</v>
      </c>
      <c r="AE14">
        <v>-60.282328999999997</v>
      </c>
      <c r="AF14">
        <v>-69.455657000000002</v>
      </c>
      <c r="AG14">
        <v>-69.248006000000004</v>
      </c>
      <c r="AH14">
        <v>-68.792995000000005</v>
      </c>
      <c r="AI14">
        <v>-66.265344999999996</v>
      </c>
      <c r="AJ14">
        <v>-64.595732999999996</v>
      </c>
      <c r="AK14">
        <v>-65.846085000000002</v>
      </c>
      <c r="AL14">
        <v>-77.575901000000002</v>
      </c>
      <c r="AM14">
        <v>-69.375445999999997</v>
      </c>
      <c r="AN14">
        <v>-64.333725000000001</v>
      </c>
      <c r="AO14">
        <v>-61.699703</v>
      </c>
      <c r="AP14">
        <v>-57.211260000000003</v>
      </c>
      <c r="AQ14">
        <v>-55.490293999999999</v>
      </c>
      <c r="AR14">
        <v>-56.344141</v>
      </c>
      <c r="AS14">
        <v>-69.285835000000006</v>
      </c>
      <c r="AT14">
        <v>-64.056516000000002</v>
      </c>
      <c r="AU14">
        <v>-55.052855000000001</v>
      </c>
      <c r="AV14">
        <v>-57.181913000000002</v>
      </c>
      <c r="AW14">
        <v>-59.662990999999998</v>
      </c>
      <c r="AX14">
        <v>-56.719078000000003</v>
      </c>
      <c r="AY14">
        <v>-52.296332</v>
      </c>
      <c r="AZ14">
        <v>-52.094037999999998</v>
      </c>
      <c r="BA14">
        <v>-53.309047999999997</v>
      </c>
      <c r="BB14">
        <v>-53.226314000000002</v>
      </c>
      <c r="BC14">
        <v>-51.829492999999999</v>
      </c>
      <c r="BD14">
        <v>-50.259278999999999</v>
      </c>
      <c r="BE14">
        <v>-49.836179999999999</v>
      </c>
      <c r="BF14">
        <f t="shared" si="0"/>
        <v>-54.801500000000004</v>
      </c>
      <c r="BG14">
        <v>-59.766820000000003</v>
      </c>
      <c r="BH14">
        <v>-56.917402000000003</v>
      </c>
      <c r="BI14">
        <v>-49.090854</v>
      </c>
      <c r="BJ14">
        <v>-47.580064999999998</v>
      </c>
      <c r="BK14">
        <v>-49.441451000000001</v>
      </c>
      <c r="BL14">
        <v>-56.668301999999997</v>
      </c>
      <c r="BM14">
        <v>-59.134193000000003</v>
      </c>
      <c r="BN14">
        <v>-51.518875000000001</v>
      </c>
      <c r="BO14">
        <v>-48.755988000000002</v>
      </c>
      <c r="BP14">
        <v>-50.256655000000002</v>
      </c>
      <c r="BQ14">
        <v>-57.906320999999998</v>
      </c>
      <c r="BR14">
        <v>-60.264102000000001</v>
      </c>
      <c r="BS14">
        <v>-55.246161999999998</v>
      </c>
      <c r="BT14">
        <v>-48.806925</v>
      </c>
      <c r="BU14">
        <v>-48.816794999999999</v>
      </c>
      <c r="BV14">
        <v>-55.513170000000002</v>
      </c>
      <c r="BW14">
        <v>-60.731918999999998</v>
      </c>
      <c r="BX14">
        <v>-61.010168</v>
      </c>
      <c r="BY14">
        <v>-55.992229999999999</v>
      </c>
      <c r="BZ14">
        <v>-54.977331999999997</v>
      </c>
      <c r="CA14">
        <v>-57.344169999999998</v>
      </c>
      <c r="CB14">
        <v>-61.272365000000001</v>
      </c>
      <c r="CC14">
        <v>-68.577036000000007</v>
      </c>
      <c r="CD14">
        <v>-67.536073999999999</v>
      </c>
      <c r="CE14">
        <v>-69.284914999999998</v>
      </c>
      <c r="CF14">
        <v>-50.777700000000003</v>
      </c>
    </row>
    <row r="15" spans="1:84" x14ac:dyDescent="0.3">
      <c r="A15">
        <v>56.552</v>
      </c>
      <c r="B15">
        <v>-50.699438000000001</v>
      </c>
      <c r="C15">
        <v>-63.47204</v>
      </c>
      <c r="D15">
        <v>-62.731763999999998</v>
      </c>
      <c r="E15">
        <v>-65.902732</v>
      </c>
      <c r="F15">
        <v>-68.478697999999994</v>
      </c>
      <c r="G15">
        <v>-78.916768000000005</v>
      </c>
      <c r="H15">
        <v>-82.375101000000001</v>
      </c>
      <c r="I15">
        <v>-83.992558000000002</v>
      </c>
      <c r="J15">
        <v>-78.8369</v>
      </c>
      <c r="K15">
        <v>-80.063385999999994</v>
      </c>
      <c r="L15">
        <v>-76.672674000000001</v>
      </c>
      <c r="M15">
        <v>-74.070014999999998</v>
      </c>
      <c r="N15">
        <v>-70.519578999999993</v>
      </c>
      <c r="O15">
        <v>-69.519447</v>
      </c>
      <c r="P15">
        <v>-71.133945999999995</v>
      </c>
      <c r="Q15">
        <v>-71.118954000000002</v>
      </c>
      <c r="R15">
        <v>-63.062207000000001</v>
      </c>
      <c r="S15">
        <v>-62.626635999999998</v>
      </c>
      <c r="T15">
        <v>-61.378563</v>
      </c>
      <c r="U15">
        <v>-59.830544000000003</v>
      </c>
      <c r="V15">
        <v>-62.876491000000001</v>
      </c>
      <c r="W15">
        <v>-63.880600000000001</v>
      </c>
      <c r="X15">
        <v>-63.951051999999997</v>
      </c>
      <c r="Y15">
        <v>-66.948845000000006</v>
      </c>
      <c r="Z15">
        <v>-65.953532999999993</v>
      </c>
      <c r="AA15">
        <v>-65.526753999999997</v>
      </c>
      <c r="AB15">
        <v>-65.847525000000005</v>
      </c>
      <c r="AC15">
        <v>-62.46508</v>
      </c>
      <c r="AD15">
        <v>-58.758412</v>
      </c>
      <c r="AE15">
        <v>-58.959876000000001</v>
      </c>
      <c r="AF15">
        <v>-65.868652999999995</v>
      </c>
      <c r="AG15">
        <v>-66.915549999999996</v>
      </c>
      <c r="AH15">
        <v>-70.572332000000003</v>
      </c>
      <c r="AI15">
        <v>-67.277953999999994</v>
      </c>
      <c r="AJ15">
        <v>-63.897454000000003</v>
      </c>
      <c r="AK15">
        <v>-64.760490000000004</v>
      </c>
      <c r="AL15">
        <v>-76.661254999999997</v>
      </c>
      <c r="AM15">
        <v>-70.914615999999995</v>
      </c>
      <c r="AN15">
        <v>-64.428976000000006</v>
      </c>
      <c r="AO15">
        <v>-62.701796000000002</v>
      </c>
      <c r="AP15">
        <v>-57.737336999999997</v>
      </c>
      <c r="AQ15">
        <v>-55.251671000000002</v>
      </c>
      <c r="AR15">
        <v>-55.703097</v>
      </c>
      <c r="AS15">
        <v>-68.497161000000006</v>
      </c>
      <c r="AT15">
        <v>-66.604242999999997</v>
      </c>
      <c r="AU15">
        <v>-54.854239</v>
      </c>
      <c r="AV15">
        <v>-56.231394000000002</v>
      </c>
      <c r="AW15">
        <v>-58.863810000000001</v>
      </c>
      <c r="AX15">
        <v>-57.687055000000001</v>
      </c>
      <c r="AY15">
        <v>-52.375402999999999</v>
      </c>
      <c r="AZ15">
        <v>-51.786619999999999</v>
      </c>
      <c r="BA15">
        <v>-52.974528999999997</v>
      </c>
      <c r="BB15">
        <v>-53.224311</v>
      </c>
      <c r="BC15">
        <v>-51.823037999999997</v>
      </c>
      <c r="BD15">
        <v>-49.941325999999997</v>
      </c>
      <c r="BE15">
        <v>-49.334394000000003</v>
      </c>
      <c r="BF15">
        <f t="shared" si="0"/>
        <v>-54.632812999999999</v>
      </c>
      <c r="BG15">
        <v>-59.931232000000001</v>
      </c>
      <c r="BH15">
        <v>-58.589739000000002</v>
      </c>
      <c r="BI15">
        <v>-49.703780000000002</v>
      </c>
      <c r="BJ15">
        <v>-48.057037999999999</v>
      </c>
      <c r="BK15">
        <v>-50.002772999999998</v>
      </c>
      <c r="BL15">
        <v>-57.617243999999999</v>
      </c>
      <c r="BM15">
        <v>-58.535234000000003</v>
      </c>
      <c r="BN15">
        <v>-50.979931999999998</v>
      </c>
      <c r="BO15">
        <v>-48.282570999999997</v>
      </c>
      <c r="BP15">
        <v>-50.261094</v>
      </c>
      <c r="BQ15">
        <v>-58.646729999999998</v>
      </c>
      <c r="BR15">
        <v>-59.167900000000003</v>
      </c>
      <c r="BS15">
        <v>-54.386349000000003</v>
      </c>
      <c r="BT15">
        <v>-48.451428999999997</v>
      </c>
      <c r="BU15">
        <v>-48.675662000000003</v>
      </c>
      <c r="BV15">
        <v>-56.193331000000001</v>
      </c>
      <c r="BW15">
        <v>-62.421888000000003</v>
      </c>
      <c r="BX15">
        <v>-59.462474999999998</v>
      </c>
      <c r="BY15">
        <v>-55.199511000000001</v>
      </c>
      <c r="BZ15">
        <v>-54.442715</v>
      </c>
      <c r="CA15">
        <v>-57.573245</v>
      </c>
      <c r="CB15">
        <v>-62.178165</v>
      </c>
      <c r="CC15">
        <v>-68.365632000000005</v>
      </c>
      <c r="CD15">
        <v>-66.698299000000006</v>
      </c>
      <c r="CE15">
        <v>-69.186306000000002</v>
      </c>
      <c r="CF15">
        <v>-51.096528999999997</v>
      </c>
    </row>
    <row r="16" spans="1:84" x14ac:dyDescent="0.3">
      <c r="A16">
        <v>57.055999999999997</v>
      </c>
      <c r="B16">
        <v>-51.621707999999998</v>
      </c>
      <c r="C16">
        <v>-61.975343000000002</v>
      </c>
      <c r="D16">
        <v>-61.233482000000002</v>
      </c>
      <c r="E16">
        <v>-64.133855999999994</v>
      </c>
      <c r="F16">
        <v>-66.326704000000007</v>
      </c>
      <c r="G16">
        <v>-73.683927999999995</v>
      </c>
      <c r="H16">
        <v>-75.736136000000002</v>
      </c>
      <c r="I16">
        <v>-80.723236999999997</v>
      </c>
      <c r="J16">
        <v>-77.464202999999998</v>
      </c>
      <c r="K16">
        <v>-77.941131999999996</v>
      </c>
      <c r="L16">
        <v>-76.639189000000002</v>
      </c>
      <c r="M16">
        <v>-74.272880000000001</v>
      </c>
      <c r="N16">
        <v>-70.018720000000002</v>
      </c>
      <c r="O16">
        <v>-67.97466</v>
      </c>
      <c r="P16">
        <v>-69.771687999999997</v>
      </c>
      <c r="Q16">
        <v>-70.902108999999996</v>
      </c>
      <c r="R16">
        <v>-65.099181999999999</v>
      </c>
      <c r="S16">
        <v>-64.111091000000002</v>
      </c>
      <c r="T16">
        <v>-61.629109999999997</v>
      </c>
      <c r="U16">
        <v>-59.683086000000003</v>
      </c>
      <c r="V16">
        <v>-62.298668999999997</v>
      </c>
      <c r="W16">
        <v>-63.123882000000002</v>
      </c>
      <c r="X16">
        <v>-63.420817</v>
      </c>
      <c r="Y16">
        <v>-65.821377999999996</v>
      </c>
      <c r="Z16">
        <v>-66.134541999999996</v>
      </c>
      <c r="AA16">
        <v>-65.135429999999999</v>
      </c>
      <c r="AB16">
        <v>-65.300126000000006</v>
      </c>
      <c r="AC16">
        <v>-63.619807999999999</v>
      </c>
      <c r="AD16">
        <v>-59.057581999999996</v>
      </c>
      <c r="AE16">
        <v>-57.871932000000001</v>
      </c>
      <c r="AF16">
        <v>-62.920346000000002</v>
      </c>
      <c r="AG16">
        <v>-64.987870000000001</v>
      </c>
      <c r="AH16">
        <v>-72.717065000000005</v>
      </c>
      <c r="AI16">
        <v>-68.426233999999994</v>
      </c>
      <c r="AJ16">
        <v>-63.291249000000001</v>
      </c>
      <c r="AK16">
        <v>-63.779516999999998</v>
      </c>
      <c r="AL16">
        <v>-74.929596000000004</v>
      </c>
      <c r="AM16">
        <v>-72.441310999999999</v>
      </c>
      <c r="AN16">
        <v>-64.625370000000004</v>
      </c>
      <c r="AO16">
        <v>-63.909609000000003</v>
      </c>
      <c r="AP16">
        <v>-58.457076999999998</v>
      </c>
      <c r="AQ16">
        <v>-55.197119000000001</v>
      </c>
      <c r="AR16">
        <v>-55.265217</v>
      </c>
      <c r="AS16">
        <v>-65.732100000000003</v>
      </c>
      <c r="AT16">
        <v>-69.174733000000003</v>
      </c>
      <c r="AU16">
        <v>-54.823818000000003</v>
      </c>
      <c r="AV16">
        <v>-55.453935999999999</v>
      </c>
      <c r="AW16">
        <v>-57.984031000000002</v>
      </c>
      <c r="AX16">
        <v>-58.892712000000003</v>
      </c>
      <c r="AY16">
        <v>-52.538105999999999</v>
      </c>
      <c r="AZ16">
        <v>-51.491318999999997</v>
      </c>
      <c r="BA16">
        <v>-52.603769</v>
      </c>
      <c r="BB16">
        <v>-53.271107999999998</v>
      </c>
      <c r="BC16">
        <v>-51.909486000000001</v>
      </c>
      <c r="BD16">
        <v>-49.681171999999997</v>
      </c>
      <c r="BE16">
        <v>-48.850278000000003</v>
      </c>
      <c r="BF16">
        <f t="shared" si="0"/>
        <v>-54.115498500000001</v>
      </c>
      <c r="BG16">
        <v>-59.380718999999999</v>
      </c>
      <c r="BH16">
        <v>-60.561447999999999</v>
      </c>
      <c r="BI16">
        <v>-50.431987999999997</v>
      </c>
      <c r="BJ16">
        <v>-48.654581999999998</v>
      </c>
      <c r="BK16">
        <v>-50.706642000000002</v>
      </c>
      <c r="BL16">
        <v>-58.897747000000003</v>
      </c>
      <c r="BM16">
        <v>-57.744472999999999</v>
      </c>
      <c r="BN16">
        <v>-50.445234999999997</v>
      </c>
      <c r="BO16">
        <v>-47.838298000000002</v>
      </c>
      <c r="BP16">
        <v>-50.306654000000002</v>
      </c>
      <c r="BQ16">
        <v>-59.473422999999997</v>
      </c>
      <c r="BR16">
        <v>-58.052635000000002</v>
      </c>
      <c r="BS16">
        <v>-53.593471000000001</v>
      </c>
      <c r="BT16">
        <v>-48.159717999999998</v>
      </c>
      <c r="BU16">
        <v>-48.603954999999999</v>
      </c>
      <c r="BV16">
        <v>-57.143762000000002</v>
      </c>
      <c r="BW16">
        <v>-64.875522000000004</v>
      </c>
      <c r="BX16">
        <v>-58.024650999999999</v>
      </c>
      <c r="BY16">
        <v>-54.481960000000001</v>
      </c>
      <c r="BZ16">
        <v>-53.981715000000001</v>
      </c>
      <c r="CA16">
        <v>-57.858074000000002</v>
      </c>
      <c r="CB16">
        <v>-63.348354999999998</v>
      </c>
      <c r="CC16">
        <v>-67.030377999999999</v>
      </c>
      <c r="CD16">
        <v>-66.097831999999997</v>
      </c>
      <c r="CE16">
        <v>-69.340746999999993</v>
      </c>
      <c r="CF16">
        <v>-51.733355000000003</v>
      </c>
    </row>
    <row r="17" spans="1:84" x14ac:dyDescent="0.3">
      <c r="A17">
        <v>57.56</v>
      </c>
      <c r="B17">
        <v>-52.998119000000003</v>
      </c>
      <c r="C17">
        <v>-60.567093999999997</v>
      </c>
      <c r="D17">
        <v>-59.835543000000001</v>
      </c>
      <c r="E17">
        <v>-62.444091999999998</v>
      </c>
      <c r="F17">
        <v>-64.351088000000004</v>
      </c>
      <c r="G17">
        <v>-69.924522999999994</v>
      </c>
      <c r="H17">
        <v>-71.158073000000002</v>
      </c>
      <c r="I17">
        <v>-75.358939000000007</v>
      </c>
      <c r="J17">
        <v>-76.723072999999999</v>
      </c>
      <c r="K17">
        <v>-75.218479000000002</v>
      </c>
      <c r="L17">
        <v>-75.888726000000005</v>
      </c>
      <c r="M17">
        <v>-74.451650999999998</v>
      </c>
      <c r="N17">
        <v>-70.494003000000006</v>
      </c>
      <c r="O17">
        <v>-67.362437</v>
      </c>
      <c r="P17">
        <v>-68.185801999999995</v>
      </c>
      <c r="Q17">
        <v>-69.437712000000005</v>
      </c>
      <c r="R17">
        <v>-67.269907000000003</v>
      </c>
      <c r="S17">
        <v>-66.554518000000002</v>
      </c>
      <c r="T17">
        <v>-62.679670999999999</v>
      </c>
      <c r="U17">
        <v>-60.041589000000002</v>
      </c>
      <c r="V17">
        <v>-61.916725</v>
      </c>
      <c r="W17">
        <v>-62.575260999999998</v>
      </c>
      <c r="X17">
        <v>-62.842157999999998</v>
      </c>
      <c r="Y17">
        <v>-64.776214999999993</v>
      </c>
      <c r="Z17">
        <v>-66.448796000000002</v>
      </c>
      <c r="AA17">
        <v>-64.929756999999995</v>
      </c>
      <c r="AB17">
        <v>-64.932192999999998</v>
      </c>
      <c r="AC17">
        <v>-65.457252999999994</v>
      </c>
      <c r="AD17">
        <v>-59.924180999999997</v>
      </c>
      <c r="AE17">
        <v>-57.185892000000003</v>
      </c>
      <c r="AF17">
        <v>-60.549356000000003</v>
      </c>
      <c r="AG17">
        <v>-63.553325000000001</v>
      </c>
      <c r="AH17">
        <v>-73.812714999999997</v>
      </c>
      <c r="AI17">
        <v>-69.469431999999998</v>
      </c>
      <c r="AJ17">
        <v>-62.962817999999999</v>
      </c>
      <c r="AK17">
        <v>-63.038739999999997</v>
      </c>
      <c r="AL17">
        <v>-72.97166</v>
      </c>
      <c r="AM17">
        <v>-74.354911999999999</v>
      </c>
      <c r="AN17">
        <v>-65.061583999999996</v>
      </c>
      <c r="AO17">
        <v>-65.328017000000003</v>
      </c>
      <c r="AP17">
        <v>-59.561852999999999</v>
      </c>
      <c r="AQ17">
        <v>-55.511412</v>
      </c>
      <c r="AR17">
        <v>-55.191699</v>
      </c>
      <c r="AS17">
        <v>-63.079265999999997</v>
      </c>
      <c r="AT17">
        <v>-70.765670999999998</v>
      </c>
      <c r="AU17">
        <v>-55.219867999999998</v>
      </c>
      <c r="AV17">
        <v>-55.040934</v>
      </c>
      <c r="AW17">
        <v>-57.123832</v>
      </c>
      <c r="AX17">
        <v>-60.459279000000002</v>
      </c>
      <c r="AY17">
        <v>-53.007387000000001</v>
      </c>
      <c r="AZ17">
        <v>-51.351151999999999</v>
      </c>
      <c r="BA17">
        <v>-52.263779</v>
      </c>
      <c r="BB17">
        <v>-53.415975000000003</v>
      </c>
      <c r="BC17">
        <v>-52.226967999999999</v>
      </c>
      <c r="BD17">
        <v>-49.580821999999998</v>
      </c>
      <c r="BE17">
        <v>-48.434674999999999</v>
      </c>
      <c r="BF17">
        <f t="shared" si="0"/>
        <v>-53.149864999999998</v>
      </c>
      <c r="BG17">
        <v>-57.865054999999998</v>
      </c>
      <c r="BH17">
        <v>-62.203436000000004</v>
      </c>
      <c r="BI17">
        <v>-51.504337999999997</v>
      </c>
      <c r="BJ17">
        <v>-49.579163999999999</v>
      </c>
      <c r="BK17">
        <v>-51.870449999999998</v>
      </c>
      <c r="BL17">
        <v>-61.171114000000003</v>
      </c>
      <c r="BM17">
        <v>-56.53425</v>
      </c>
      <c r="BN17">
        <v>-49.873451000000003</v>
      </c>
      <c r="BO17">
        <v>-47.523226000000001</v>
      </c>
      <c r="BP17">
        <v>-50.521532999999998</v>
      </c>
      <c r="BQ17">
        <v>-60.420394000000002</v>
      </c>
      <c r="BR17">
        <v>-56.815776999999997</v>
      </c>
      <c r="BS17">
        <v>-52.812429999999999</v>
      </c>
      <c r="BT17">
        <v>-47.974752000000002</v>
      </c>
      <c r="BU17">
        <v>-48.70026</v>
      </c>
      <c r="BV17">
        <v>-58.722653999999999</v>
      </c>
      <c r="BW17">
        <v>-69.220039</v>
      </c>
      <c r="BX17">
        <v>-56.729666000000002</v>
      </c>
      <c r="BY17">
        <v>-53.916265000000003</v>
      </c>
      <c r="BZ17">
        <v>-53.736955000000002</v>
      </c>
      <c r="CA17">
        <v>-58.355809000000001</v>
      </c>
      <c r="CB17">
        <v>-64.921419999999998</v>
      </c>
      <c r="CC17">
        <v>-65.363971000000006</v>
      </c>
      <c r="CD17">
        <v>-65.828506000000004</v>
      </c>
      <c r="CE17">
        <v>-69.536934000000002</v>
      </c>
      <c r="CF17">
        <v>-53.049281000000001</v>
      </c>
    </row>
    <row r="18" spans="1:84" x14ac:dyDescent="0.3">
      <c r="A18">
        <v>58.064999999999998</v>
      </c>
      <c r="B18">
        <v>-54.871108999999997</v>
      </c>
      <c r="C18">
        <v>-59.013947999999999</v>
      </c>
      <c r="D18">
        <v>-58.326244000000003</v>
      </c>
      <c r="E18">
        <v>-60.663386000000003</v>
      </c>
      <c r="F18">
        <v>-62.318950000000001</v>
      </c>
      <c r="G18">
        <v>-66.981408999999999</v>
      </c>
      <c r="H18">
        <v>-67.753240000000005</v>
      </c>
      <c r="I18">
        <v>-70.729674000000003</v>
      </c>
      <c r="J18">
        <v>-74.907511999999997</v>
      </c>
      <c r="K18">
        <v>-73.429496999999998</v>
      </c>
      <c r="L18">
        <v>-74.209095000000005</v>
      </c>
      <c r="M18">
        <v>-73.916205000000005</v>
      </c>
      <c r="N18">
        <v>-71.938288999999997</v>
      </c>
      <c r="O18">
        <v>-67.915733000000003</v>
      </c>
      <c r="P18">
        <v>-67.245569000000003</v>
      </c>
      <c r="Q18">
        <v>-68.096653000000003</v>
      </c>
      <c r="R18">
        <v>-67.798075999999995</v>
      </c>
      <c r="S18">
        <v>-69.529456999999994</v>
      </c>
      <c r="T18">
        <v>-64.715216999999996</v>
      </c>
      <c r="U18">
        <v>-60.992648000000003</v>
      </c>
      <c r="V18">
        <v>-61.606454999999997</v>
      </c>
      <c r="W18">
        <v>-62.125391</v>
      </c>
      <c r="X18">
        <v>-62.036962000000003</v>
      </c>
      <c r="Y18">
        <v>-63.529189000000002</v>
      </c>
      <c r="Z18">
        <v>-66.391495000000006</v>
      </c>
      <c r="AA18">
        <v>-64.548500000000004</v>
      </c>
      <c r="AB18">
        <v>-64.446445999999995</v>
      </c>
      <c r="AC18">
        <v>-67.512798000000004</v>
      </c>
      <c r="AD18">
        <v>-61.426504999999999</v>
      </c>
      <c r="AE18">
        <v>-56.864341000000003</v>
      </c>
      <c r="AF18">
        <v>-58.633918000000001</v>
      </c>
      <c r="AG18">
        <v>-62.168892999999997</v>
      </c>
      <c r="AH18">
        <v>-71.108209000000002</v>
      </c>
      <c r="AI18">
        <v>-69.982446999999993</v>
      </c>
      <c r="AJ18">
        <v>-62.869109000000002</v>
      </c>
      <c r="AK18">
        <v>-62.487613000000003</v>
      </c>
      <c r="AL18">
        <v>-69.716809999999995</v>
      </c>
      <c r="AM18">
        <v>-78.340057999999999</v>
      </c>
      <c r="AN18">
        <v>-65.594610000000003</v>
      </c>
      <c r="AO18">
        <v>-66.192190999999994</v>
      </c>
      <c r="AP18">
        <v>-60.869889999999998</v>
      </c>
      <c r="AQ18">
        <v>-56.026305000000001</v>
      </c>
      <c r="AR18">
        <v>-55.294493000000003</v>
      </c>
      <c r="AS18">
        <v>-60.794037000000003</v>
      </c>
      <c r="AT18">
        <v>-67.282691999999997</v>
      </c>
      <c r="AU18">
        <v>-55.973402</v>
      </c>
      <c r="AV18">
        <v>-54.811892999999998</v>
      </c>
      <c r="AW18">
        <v>-56.183453999999998</v>
      </c>
      <c r="AX18">
        <v>-61.604256999999997</v>
      </c>
      <c r="AY18">
        <v>-53.720652999999999</v>
      </c>
      <c r="AZ18">
        <v>-51.238835999999999</v>
      </c>
      <c r="BA18">
        <v>-51.759355999999997</v>
      </c>
      <c r="BB18">
        <v>-53.333573999999999</v>
      </c>
      <c r="BC18">
        <v>-52.564993000000001</v>
      </c>
      <c r="BD18">
        <v>-49.413032000000001</v>
      </c>
      <c r="BE18">
        <v>-47.870536000000001</v>
      </c>
      <c r="BF18">
        <f t="shared" si="0"/>
        <v>-51.718435499999998</v>
      </c>
      <c r="BG18">
        <v>-55.566335000000002</v>
      </c>
      <c r="BH18">
        <v>-61.143430000000002</v>
      </c>
      <c r="BI18">
        <v>-52.819544999999998</v>
      </c>
      <c r="BJ18">
        <v>-50.711995000000002</v>
      </c>
      <c r="BK18">
        <v>-53.551938</v>
      </c>
      <c r="BL18">
        <v>-63.036797</v>
      </c>
      <c r="BM18">
        <v>-54.613146999999998</v>
      </c>
      <c r="BN18">
        <v>-49.036375</v>
      </c>
      <c r="BO18">
        <v>-47.145395000000001</v>
      </c>
      <c r="BP18">
        <v>-50.739800000000002</v>
      </c>
      <c r="BQ18">
        <v>-61.035397000000003</v>
      </c>
      <c r="BR18">
        <v>-55.248061</v>
      </c>
      <c r="BS18">
        <v>-51.787923999999997</v>
      </c>
      <c r="BT18">
        <v>-47.665556000000002</v>
      </c>
      <c r="BU18">
        <v>-48.765166000000001</v>
      </c>
      <c r="BV18">
        <v>-61.049984000000002</v>
      </c>
      <c r="BW18">
        <v>-74.428009000000003</v>
      </c>
      <c r="BX18">
        <v>-55.401600000000002</v>
      </c>
      <c r="BY18">
        <v>-53.321928</v>
      </c>
      <c r="BZ18">
        <v>-53.559443999999999</v>
      </c>
      <c r="CA18">
        <v>-58.944564</v>
      </c>
      <c r="CB18">
        <v>-66.163899999999998</v>
      </c>
      <c r="CC18">
        <v>-63.761583999999999</v>
      </c>
      <c r="CD18">
        <v>-65.573633999999998</v>
      </c>
      <c r="CE18">
        <v>-69.029644000000005</v>
      </c>
      <c r="CF18">
        <v>-54.938896999999997</v>
      </c>
    </row>
    <row r="19" spans="1:84" x14ac:dyDescent="0.3">
      <c r="A19">
        <v>58.569000000000003</v>
      </c>
      <c r="B19">
        <v>-57.505381</v>
      </c>
      <c r="C19">
        <v>-57.782052</v>
      </c>
      <c r="D19">
        <v>-57.137842999999997</v>
      </c>
      <c r="E19">
        <v>-59.295810000000003</v>
      </c>
      <c r="F19">
        <v>-60.705804000000001</v>
      </c>
      <c r="G19">
        <v>-64.939083999999994</v>
      </c>
      <c r="H19">
        <v>-65.544721999999993</v>
      </c>
      <c r="I19">
        <v>-67.684661000000006</v>
      </c>
      <c r="J19">
        <v>-71.971738999999999</v>
      </c>
      <c r="K19">
        <v>-73.264966999999999</v>
      </c>
      <c r="L19">
        <v>-73.109465</v>
      </c>
      <c r="M19">
        <v>-73.031182000000001</v>
      </c>
      <c r="N19">
        <v>-73.983053999999996</v>
      </c>
      <c r="O19">
        <v>-69.928274000000002</v>
      </c>
      <c r="P19">
        <v>-67.456102999999999</v>
      </c>
      <c r="Q19">
        <v>-67.720270999999997</v>
      </c>
      <c r="R19">
        <v>-66.812456999999995</v>
      </c>
      <c r="S19">
        <v>-71.919214999999994</v>
      </c>
      <c r="T19">
        <v>-68.011876000000001</v>
      </c>
      <c r="U19">
        <v>-62.836987999999998</v>
      </c>
      <c r="V19">
        <v>-61.791925999999997</v>
      </c>
      <c r="W19">
        <v>-62.055435000000003</v>
      </c>
      <c r="X19">
        <v>-61.481254999999997</v>
      </c>
      <c r="Y19">
        <v>-62.437286</v>
      </c>
      <c r="Z19">
        <v>-65.926857999999996</v>
      </c>
      <c r="AA19">
        <v>-64.171153000000004</v>
      </c>
      <c r="AB19">
        <v>-64.038124999999994</v>
      </c>
      <c r="AC19">
        <v>-68.063686000000004</v>
      </c>
      <c r="AD19">
        <v>-63.703695000000003</v>
      </c>
      <c r="AE19">
        <v>-57.209035</v>
      </c>
      <c r="AF19">
        <v>-57.537436</v>
      </c>
      <c r="AG19">
        <v>-60.848976</v>
      </c>
      <c r="AH19">
        <v>-66.995934000000005</v>
      </c>
      <c r="AI19">
        <v>-69.786168000000004</v>
      </c>
      <c r="AJ19">
        <v>-63.264862999999998</v>
      </c>
      <c r="AK19">
        <v>-62.447794999999999</v>
      </c>
      <c r="AL19">
        <v>-66.531982999999997</v>
      </c>
      <c r="AM19">
        <v>-84.027553999999995</v>
      </c>
      <c r="AN19">
        <v>-66.453738000000001</v>
      </c>
      <c r="AO19">
        <v>-66.008420999999998</v>
      </c>
      <c r="AP19">
        <v>-62.410074000000002</v>
      </c>
      <c r="AQ19">
        <v>-56.811556000000003</v>
      </c>
      <c r="AR19">
        <v>-55.646697000000003</v>
      </c>
      <c r="AS19">
        <v>-59.085307</v>
      </c>
      <c r="AT19">
        <v>-62.984302</v>
      </c>
      <c r="AU19">
        <v>-57.238427999999999</v>
      </c>
      <c r="AV19">
        <v>-54.881501</v>
      </c>
      <c r="AW19">
        <v>-55.575738999999999</v>
      </c>
      <c r="AX19">
        <v>-61.421860000000002</v>
      </c>
      <c r="AY19">
        <v>-54.912256999999997</v>
      </c>
      <c r="AZ19">
        <v>-51.424843000000003</v>
      </c>
      <c r="BA19">
        <v>-51.394542000000001</v>
      </c>
      <c r="BB19">
        <v>-53.160612999999998</v>
      </c>
      <c r="BC19">
        <v>-53.065309999999997</v>
      </c>
      <c r="BD19">
        <v>-49.370462000000003</v>
      </c>
      <c r="BE19">
        <v>-47.445735999999997</v>
      </c>
      <c r="BF19">
        <f t="shared" si="0"/>
        <v>-50.499643499999998</v>
      </c>
      <c r="BG19">
        <v>-53.553550999999999</v>
      </c>
      <c r="BH19">
        <v>-58.530096999999998</v>
      </c>
      <c r="BI19">
        <v>-54.453538000000002</v>
      </c>
      <c r="BJ19">
        <v>-52.173594000000001</v>
      </c>
      <c r="BK19">
        <v>-56.001784999999998</v>
      </c>
      <c r="BL19">
        <v>-60.707332000000001</v>
      </c>
      <c r="BM19">
        <v>-52.809624999999997</v>
      </c>
      <c r="BN19">
        <v>-48.333039999999997</v>
      </c>
      <c r="BO19">
        <v>-46.930844999999998</v>
      </c>
      <c r="BP19">
        <v>-51.182006999999999</v>
      </c>
      <c r="BQ19">
        <v>-61.215130000000002</v>
      </c>
      <c r="BR19">
        <v>-53.863700999999999</v>
      </c>
      <c r="BS19">
        <v>-50.891548</v>
      </c>
      <c r="BT19">
        <v>-47.489877999999997</v>
      </c>
      <c r="BU19">
        <v>-49.010640000000002</v>
      </c>
      <c r="BV19">
        <v>-64.557401999999996</v>
      </c>
      <c r="BW19">
        <v>-68.943315999999996</v>
      </c>
      <c r="BX19">
        <v>-54.392851</v>
      </c>
      <c r="BY19">
        <v>-52.987462999999998</v>
      </c>
      <c r="BZ19">
        <v>-53.669825000000003</v>
      </c>
      <c r="CA19">
        <v>-59.848466999999999</v>
      </c>
      <c r="CB19">
        <v>-65.856852000000003</v>
      </c>
      <c r="CC19">
        <v>-62.608980000000003</v>
      </c>
      <c r="CD19">
        <v>-65.366743999999997</v>
      </c>
      <c r="CE19">
        <v>-67.909141000000005</v>
      </c>
      <c r="CF19">
        <v>-57.678817000000002</v>
      </c>
    </row>
    <row r="20" spans="1:84" x14ac:dyDescent="0.3">
      <c r="A20">
        <v>59.073</v>
      </c>
      <c r="B20">
        <v>-60.606411999999999</v>
      </c>
      <c r="C20">
        <v>-56.971898000000003</v>
      </c>
      <c r="D20">
        <v>-56.329596000000002</v>
      </c>
      <c r="E20">
        <v>-58.383375999999998</v>
      </c>
      <c r="F20">
        <v>-59.577461</v>
      </c>
      <c r="G20">
        <v>-63.525646000000002</v>
      </c>
      <c r="H20">
        <v>-64.148504000000003</v>
      </c>
      <c r="I20">
        <v>-65.847183999999999</v>
      </c>
      <c r="J20">
        <v>-69.553146999999996</v>
      </c>
      <c r="K20">
        <v>-73.676171999999994</v>
      </c>
      <c r="L20">
        <v>-73.186413999999999</v>
      </c>
      <c r="M20">
        <v>-72.522435000000002</v>
      </c>
      <c r="N20">
        <v>-74.962553999999997</v>
      </c>
      <c r="O20">
        <v>-72.590992</v>
      </c>
      <c r="P20">
        <v>-68.445032999999995</v>
      </c>
      <c r="Q20">
        <v>-68.080447000000007</v>
      </c>
      <c r="R20">
        <v>-65.721406000000002</v>
      </c>
      <c r="S20">
        <v>-71.567462000000006</v>
      </c>
      <c r="T20">
        <v>-71.580012999999994</v>
      </c>
      <c r="U20">
        <v>-65.103305000000006</v>
      </c>
      <c r="V20">
        <v>-62.439414999999997</v>
      </c>
      <c r="W20">
        <v>-62.263035000000002</v>
      </c>
      <c r="X20">
        <v>-61.247886000000001</v>
      </c>
      <c r="Y20">
        <v>-61.617804</v>
      </c>
      <c r="Z20">
        <v>-65.246540999999993</v>
      </c>
      <c r="AA20">
        <v>-63.846131999999997</v>
      </c>
      <c r="AB20">
        <v>-63.706628000000002</v>
      </c>
      <c r="AC20">
        <v>-66.712738999999999</v>
      </c>
      <c r="AD20">
        <v>-65.696939</v>
      </c>
      <c r="AE20">
        <v>-57.9636</v>
      </c>
      <c r="AF20">
        <v>-57.086134999999999</v>
      </c>
      <c r="AG20">
        <v>-59.724629999999998</v>
      </c>
      <c r="AH20">
        <v>-63.912671000000003</v>
      </c>
      <c r="AI20">
        <v>-68.177887999999996</v>
      </c>
      <c r="AJ20">
        <v>-63.836528999999999</v>
      </c>
      <c r="AK20">
        <v>-62.691135000000003</v>
      </c>
      <c r="AL20">
        <v>-64.412744000000004</v>
      </c>
      <c r="AM20">
        <v>-75.037475000000001</v>
      </c>
      <c r="AN20">
        <v>-67.514967999999996</v>
      </c>
      <c r="AO20">
        <v>-65.031243000000003</v>
      </c>
      <c r="AP20">
        <v>-63.724749000000003</v>
      </c>
      <c r="AQ20">
        <v>-57.529680999999997</v>
      </c>
      <c r="AR20">
        <v>-55.957121999999998</v>
      </c>
      <c r="AS20">
        <v>-57.883445000000002</v>
      </c>
      <c r="AT20">
        <v>-60.424239999999998</v>
      </c>
      <c r="AU20">
        <v>-58.606158000000001</v>
      </c>
      <c r="AV20">
        <v>-55.042479</v>
      </c>
      <c r="AW20">
        <v>-55.278658999999998</v>
      </c>
      <c r="AX20">
        <v>-60.266038000000002</v>
      </c>
      <c r="AY20">
        <v>-56.267114999999997</v>
      </c>
      <c r="AZ20">
        <v>-51.753166999999998</v>
      </c>
      <c r="BA20">
        <v>-51.133724000000001</v>
      </c>
      <c r="BB20">
        <v>-52.847312000000002</v>
      </c>
      <c r="BC20">
        <v>-53.526409999999998</v>
      </c>
      <c r="BD20">
        <v>-49.368485999999997</v>
      </c>
      <c r="BE20">
        <v>-47.124163000000003</v>
      </c>
      <c r="BF20">
        <f t="shared" si="0"/>
        <v>-49.641407999999998</v>
      </c>
      <c r="BG20">
        <v>-52.158653000000001</v>
      </c>
      <c r="BH20">
        <v>-56.558003999999997</v>
      </c>
      <c r="BI20">
        <v>-56.045515999999999</v>
      </c>
      <c r="BJ20">
        <v>-53.626058</v>
      </c>
      <c r="BK20">
        <v>-58.822592</v>
      </c>
      <c r="BL20">
        <v>-57.941445000000002</v>
      </c>
      <c r="BM20">
        <v>-51.564663000000003</v>
      </c>
      <c r="BN20">
        <v>-47.838199000000003</v>
      </c>
      <c r="BO20">
        <v>-46.769765</v>
      </c>
      <c r="BP20">
        <v>-51.677726</v>
      </c>
      <c r="BQ20">
        <v>-61.029507000000002</v>
      </c>
      <c r="BR20">
        <v>-52.850639999999999</v>
      </c>
      <c r="BS20">
        <v>-50.218975</v>
      </c>
      <c r="BT20">
        <v>-47.405774000000001</v>
      </c>
      <c r="BU20">
        <v>-49.312066999999999</v>
      </c>
      <c r="BV20">
        <v>-69.263512000000006</v>
      </c>
      <c r="BW20">
        <v>-64.783559999999994</v>
      </c>
      <c r="BX20">
        <v>-53.715386000000002</v>
      </c>
      <c r="BY20">
        <v>-52.850337000000003</v>
      </c>
      <c r="BZ20">
        <v>-53.890248</v>
      </c>
      <c r="CA20">
        <v>-60.799548999999999</v>
      </c>
      <c r="CB20">
        <v>-64.191297000000006</v>
      </c>
      <c r="CC20">
        <v>-61.792954000000002</v>
      </c>
      <c r="CD20">
        <v>-65.029133000000002</v>
      </c>
      <c r="CE20">
        <v>-66.536750999999995</v>
      </c>
      <c r="CF20">
        <v>-61.771872000000002</v>
      </c>
    </row>
    <row r="21" spans="1:84" x14ac:dyDescent="0.3">
      <c r="A21">
        <v>59.576999999999998</v>
      </c>
      <c r="B21">
        <v>-64.251608000000004</v>
      </c>
      <c r="C21">
        <v>-56.447657999999997</v>
      </c>
      <c r="D21">
        <v>-55.760123999999998</v>
      </c>
      <c r="E21">
        <v>-57.715060000000001</v>
      </c>
      <c r="F21">
        <v>-58.733364000000002</v>
      </c>
      <c r="G21">
        <v>-62.400280000000002</v>
      </c>
      <c r="H21">
        <v>-63.089702000000003</v>
      </c>
      <c r="I21">
        <v>-64.578580000000002</v>
      </c>
      <c r="J21">
        <v>-67.824481000000006</v>
      </c>
      <c r="K21">
        <v>-72.981251</v>
      </c>
      <c r="L21">
        <v>-73.943138000000005</v>
      </c>
      <c r="M21">
        <v>-72.613871000000003</v>
      </c>
      <c r="N21">
        <v>-74.212254999999999</v>
      </c>
      <c r="O21">
        <v>-74.485757000000007</v>
      </c>
      <c r="P21">
        <v>-69.693770000000001</v>
      </c>
      <c r="Q21">
        <v>-68.776290000000003</v>
      </c>
      <c r="R21">
        <v>-65.002448999999999</v>
      </c>
      <c r="S21">
        <v>-69.595344999999995</v>
      </c>
      <c r="T21">
        <v>-73.629687000000004</v>
      </c>
      <c r="U21">
        <v>-67.176257000000007</v>
      </c>
      <c r="V21">
        <v>-63.339049000000003</v>
      </c>
      <c r="W21">
        <v>-62.625607000000002</v>
      </c>
      <c r="X21">
        <v>-61.227586000000002</v>
      </c>
      <c r="Y21">
        <v>-61.043619999999997</v>
      </c>
      <c r="Z21">
        <v>-64.643737999999999</v>
      </c>
      <c r="AA21">
        <v>-63.630937000000003</v>
      </c>
      <c r="AB21">
        <v>-63.461750000000002</v>
      </c>
      <c r="AC21">
        <v>-65.355941999999999</v>
      </c>
      <c r="AD21">
        <v>-66.224232999999998</v>
      </c>
      <c r="AE21">
        <v>-58.822738000000001</v>
      </c>
      <c r="AF21">
        <v>-56.946536999999999</v>
      </c>
      <c r="AG21">
        <v>-58.875864999999997</v>
      </c>
      <c r="AH21">
        <v>-61.892090000000003</v>
      </c>
      <c r="AI21">
        <v>-65.959890000000001</v>
      </c>
      <c r="AJ21">
        <v>-64.273622000000003</v>
      </c>
      <c r="AK21">
        <v>-62.920920000000002</v>
      </c>
      <c r="AL21">
        <v>-63.082476999999997</v>
      </c>
      <c r="AM21">
        <v>-70.045452999999995</v>
      </c>
      <c r="AN21">
        <v>-68.774377000000001</v>
      </c>
      <c r="AO21">
        <v>-63.949174999999997</v>
      </c>
      <c r="AP21">
        <v>-64.520071999999999</v>
      </c>
      <c r="AQ21">
        <v>-58.028666000000001</v>
      </c>
      <c r="AR21">
        <v>-56.112597999999998</v>
      </c>
      <c r="AS21">
        <v>-57.042771999999999</v>
      </c>
      <c r="AT21">
        <v>-58.988757999999997</v>
      </c>
      <c r="AU21">
        <v>-59.733499999999999</v>
      </c>
      <c r="AV21">
        <v>-55.197707000000001</v>
      </c>
      <c r="AW21">
        <v>-55.134937000000001</v>
      </c>
      <c r="AX21">
        <v>-59.127236000000003</v>
      </c>
      <c r="AY21">
        <v>-57.474764</v>
      </c>
      <c r="AZ21">
        <v>-52.051054000000001</v>
      </c>
      <c r="BA21">
        <v>-50.883597999999999</v>
      </c>
      <c r="BB21">
        <v>-52.413663</v>
      </c>
      <c r="BC21">
        <v>-53.824925999999998</v>
      </c>
      <c r="BD21">
        <v>-49.353968999999999</v>
      </c>
      <c r="BE21">
        <v>-46.814695999999998</v>
      </c>
      <c r="BF21">
        <f t="shared" si="0"/>
        <v>-48.996757500000001</v>
      </c>
      <c r="BG21">
        <v>-51.178818999999997</v>
      </c>
      <c r="BH21">
        <v>-55.257185</v>
      </c>
      <c r="BI21">
        <v>-57.536887999999998</v>
      </c>
      <c r="BJ21">
        <v>-54.918601000000002</v>
      </c>
      <c r="BK21">
        <v>-61.794474999999998</v>
      </c>
      <c r="BL21">
        <v>-56.281014999999996</v>
      </c>
      <c r="BM21">
        <v>-50.751894</v>
      </c>
      <c r="BN21">
        <v>-47.456603999999999</v>
      </c>
      <c r="BO21">
        <v>-46.560017999999999</v>
      </c>
      <c r="BP21">
        <v>-52.081026000000001</v>
      </c>
      <c r="BQ21">
        <v>-60.730341000000003</v>
      </c>
      <c r="BR21">
        <v>-52.115803</v>
      </c>
      <c r="BS21">
        <v>-49.705514999999998</v>
      </c>
      <c r="BT21">
        <v>-47.335877000000004</v>
      </c>
      <c r="BU21">
        <v>-49.568680000000001</v>
      </c>
      <c r="BV21">
        <v>-75.882270000000005</v>
      </c>
      <c r="BW21">
        <v>-62.437891</v>
      </c>
      <c r="BX21">
        <v>-53.234395999999997</v>
      </c>
      <c r="BY21">
        <v>-52.782046999999999</v>
      </c>
      <c r="BZ21">
        <v>-54.060189000000001</v>
      </c>
      <c r="CA21">
        <v>-61.524251999999997</v>
      </c>
      <c r="CB21">
        <v>-62.511668</v>
      </c>
      <c r="CC21">
        <v>-61.180275999999999</v>
      </c>
      <c r="CD21">
        <v>-64.532829000000007</v>
      </c>
      <c r="CE21">
        <v>-65.167726000000002</v>
      </c>
      <c r="CF21">
        <v>-69.091058000000004</v>
      </c>
    </row>
    <row r="22" spans="1:84" x14ac:dyDescent="0.3">
      <c r="A22">
        <v>60.081000000000003</v>
      </c>
      <c r="B22">
        <v>-69.016223999999994</v>
      </c>
      <c r="C22">
        <v>-56.261890999999999</v>
      </c>
      <c r="D22">
        <v>-55.496679999999998</v>
      </c>
      <c r="E22">
        <v>-57.307074999999998</v>
      </c>
      <c r="F22">
        <v>-58.171928999999999</v>
      </c>
      <c r="G22">
        <v>-61.524774000000001</v>
      </c>
      <c r="H22">
        <v>-62.256417999999996</v>
      </c>
      <c r="I22">
        <v>-63.633422000000003</v>
      </c>
      <c r="J22">
        <v>-66.552622</v>
      </c>
      <c r="K22">
        <v>-71.276122000000001</v>
      </c>
      <c r="L22">
        <v>-74.370473000000004</v>
      </c>
      <c r="M22">
        <v>-73.326492000000002</v>
      </c>
      <c r="N22">
        <v>-73.008944</v>
      </c>
      <c r="O22">
        <v>-74.873159999999999</v>
      </c>
      <c r="P22">
        <v>-71.063364000000007</v>
      </c>
      <c r="Q22">
        <v>-69.756891999999993</v>
      </c>
      <c r="R22">
        <v>-64.853365999999994</v>
      </c>
      <c r="S22">
        <v>-68.036047999999994</v>
      </c>
      <c r="T22">
        <v>-73.843890999999999</v>
      </c>
      <c r="U22">
        <v>-68.956441999999996</v>
      </c>
      <c r="V22">
        <v>-64.580748999999997</v>
      </c>
      <c r="W22">
        <v>-63.314458000000002</v>
      </c>
      <c r="X22">
        <v>-61.550308000000001</v>
      </c>
      <c r="Y22">
        <v>-60.853025000000002</v>
      </c>
      <c r="Z22">
        <v>-64.331517000000005</v>
      </c>
      <c r="AA22">
        <v>-63.756107</v>
      </c>
      <c r="AB22">
        <v>-63.528182000000001</v>
      </c>
      <c r="AC22">
        <v>-64.628878999999998</v>
      </c>
      <c r="AD22">
        <v>-65.775803999999994</v>
      </c>
      <c r="AE22">
        <v>-59.921719000000003</v>
      </c>
      <c r="AF22">
        <v>-57.133128999999997</v>
      </c>
      <c r="AG22">
        <v>-58.40701</v>
      </c>
      <c r="AH22">
        <v>-60.699787000000001</v>
      </c>
      <c r="AI22">
        <v>-64.087338000000003</v>
      </c>
      <c r="AJ22">
        <v>-64.756792000000004</v>
      </c>
      <c r="AK22">
        <v>-63.262144999999997</v>
      </c>
      <c r="AL22">
        <v>-62.293827999999998</v>
      </c>
      <c r="AM22">
        <v>-67.171550999999994</v>
      </c>
      <c r="AN22">
        <v>-70.698019000000002</v>
      </c>
      <c r="AO22">
        <v>-63.218957000000003</v>
      </c>
      <c r="AP22">
        <v>-65.033581999999996</v>
      </c>
      <c r="AQ22">
        <v>-58.605882000000001</v>
      </c>
      <c r="AR22">
        <v>-56.393473999999998</v>
      </c>
      <c r="AS22">
        <v>-56.595353000000003</v>
      </c>
      <c r="AT22">
        <v>-58.197589000000001</v>
      </c>
      <c r="AU22">
        <v>-60.784443000000003</v>
      </c>
      <c r="AV22">
        <v>-55.541445000000003</v>
      </c>
      <c r="AW22">
        <v>-55.235557999999997</v>
      </c>
      <c r="AX22">
        <v>-58.407699000000001</v>
      </c>
      <c r="AY22">
        <v>-58.670140000000004</v>
      </c>
      <c r="AZ22">
        <v>-52.478484999999999</v>
      </c>
      <c r="BA22">
        <v>-50.796120000000002</v>
      </c>
      <c r="BB22">
        <v>-52.098118999999997</v>
      </c>
      <c r="BC22">
        <v>-54.162452000000002</v>
      </c>
      <c r="BD22">
        <v>-49.531022999999998</v>
      </c>
      <c r="BE22">
        <v>-46.665016999999999</v>
      </c>
      <c r="BF22">
        <f t="shared" si="0"/>
        <v>-48.598775500000002</v>
      </c>
      <c r="BG22">
        <v>-50.532533999999998</v>
      </c>
      <c r="BH22">
        <v>-54.354990000000001</v>
      </c>
      <c r="BI22">
        <v>-59.296928000000001</v>
      </c>
      <c r="BJ22">
        <v>-56.404769000000002</v>
      </c>
      <c r="BK22">
        <v>-65.672273000000004</v>
      </c>
      <c r="BL22">
        <v>-55.317413000000002</v>
      </c>
      <c r="BM22">
        <v>-50.296537999999998</v>
      </c>
      <c r="BN22">
        <v>-47.284993</v>
      </c>
      <c r="BO22">
        <v>-46.483026000000002</v>
      </c>
      <c r="BP22">
        <v>-52.585576000000003</v>
      </c>
      <c r="BQ22">
        <v>-60.474691999999997</v>
      </c>
      <c r="BR22">
        <v>-51.687519999999999</v>
      </c>
      <c r="BS22">
        <v>-49.448234999999997</v>
      </c>
      <c r="BT22">
        <v>-47.451314000000004</v>
      </c>
      <c r="BU22">
        <v>-49.988658999999998</v>
      </c>
      <c r="BV22">
        <v>-79.403171999999998</v>
      </c>
      <c r="BW22">
        <v>-60.924475999999999</v>
      </c>
      <c r="BX22">
        <v>-53.012588999999998</v>
      </c>
      <c r="BY22">
        <v>-52.909891999999999</v>
      </c>
      <c r="BZ22">
        <v>-54.352829</v>
      </c>
      <c r="CA22">
        <v>-62.119886000000001</v>
      </c>
      <c r="CB22">
        <v>-61.334783000000002</v>
      </c>
      <c r="CC22">
        <v>-60.869951</v>
      </c>
      <c r="CD22">
        <v>-64.113731999999999</v>
      </c>
      <c r="CE22">
        <v>-64.027206000000007</v>
      </c>
      <c r="CF22">
        <v>-84.967909000000006</v>
      </c>
    </row>
    <row r="23" spans="1:84" x14ac:dyDescent="0.3">
      <c r="A23">
        <v>60.585000000000001</v>
      </c>
      <c r="B23">
        <v>-68.937008000000006</v>
      </c>
      <c r="C23">
        <v>-56.146489000000003</v>
      </c>
      <c r="D23">
        <v>-55.288286999999997</v>
      </c>
      <c r="E23">
        <v>-56.884306000000002</v>
      </c>
      <c r="F23">
        <v>-57.596156000000001</v>
      </c>
      <c r="G23">
        <v>-60.582886000000002</v>
      </c>
      <c r="H23">
        <v>-61.311537999999999</v>
      </c>
      <c r="I23">
        <v>-62.615698000000002</v>
      </c>
      <c r="J23">
        <v>-65.260002999999998</v>
      </c>
      <c r="K23">
        <v>-69.205813000000006</v>
      </c>
      <c r="L23">
        <v>-73.035053000000005</v>
      </c>
      <c r="M23">
        <v>-73.914525999999995</v>
      </c>
      <c r="N23">
        <v>-72.196495999999996</v>
      </c>
      <c r="O23">
        <v>-74.048923000000002</v>
      </c>
      <c r="P23">
        <v>-72.184534999999997</v>
      </c>
      <c r="Q23">
        <v>-70.738033000000001</v>
      </c>
      <c r="R23">
        <v>-65.052407000000002</v>
      </c>
      <c r="S23">
        <v>-67.03537</v>
      </c>
      <c r="T23">
        <v>-72.921598000000003</v>
      </c>
      <c r="U23">
        <v>-70.116361999999995</v>
      </c>
      <c r="V23">
        <v>-66.003388999999999</v>
      </c>
      <c r="W23">
        <v>-64.190748999999997</v>
      </c>
      <c r="X23">
        <v>-62.027161</v>
      </c>
      <c r="Y23">
        <v>-60.824283000000001</v>
      </c>
      <c r="Z23">
        <v>-63.969873</v>
      </c>
      <c r="AA23">
        <v>-64.005504999999999</v>
      </c>
      <c r="AB23">
        <v>-63.713164999999996</v>
      </c>
      <c r="AC23">
        <v>-64.183294000000004</v>
      </c>
      <c r="AD23">
        <v>-64.947170999999997</v>
      </c>
      <c r="AE23">
        <v>-61.191270000000003</v>
      </c>
      <c r="AF23">
        <v>-57.453422000000003</v>
      </c>
      <c r="AG23">
        <v>-58.042563999999999</v>
      </c>
      <c r="AH23">
        <v>-59.832037</v>
      </c>
      <c r="AI23">
        <v>-62.444163000000003</v>
      </c>
      <c r="AJ23">
        <v>-65.255351000000005</v>
      </c>
      <c r="AK23">
        <v>-63.631627999999999</v>
      </c>
      <c r="AL23">
        <v>-61.610377999999997</v>
      </c>
      <c r="AM23">
        <v>-65.061659000000006</v>
      </c>
      <c r="AN23">
        <v>-73.636206000000001</v>
      </c>
      <c r="AO23">
        <v>-62.651349000000003</v>
      </c>
      <c r="AP23">
        <v>-65.154668000000001</v>
      </c>
      <c r="AQ23">
        <v>-59.248967999999998</v>
      </c>
      <c r="AR23">
        <v>-56.734022000000003</v>
      </c>
      <c r="AS23">
        <v>-56.230829</v>
      </c>
      <c r="AT23">
        <v>-57.497534000000002</v>
      </c>
      <c r="AU23">
        <v>-61.730367999999999</v>
      </c>
      <c r="AV23">
        <v>-55.936439999999997</v>
      </c>
      <c r="AW23">
        <v>-55.389989</v>
      </c>
      <c r="AX23">
        <v>-57.850999000000002</v>
      </c>
      <c r="AY23">
        <v>-59.759981000000003</v>
      </c>
      <c r="AZ23">
        <v>-52.922786000000002</v>
      </c>
      <c r="BA23">
        <v>-50.703220000000002</v>
      </c>
      <c r="BB23">
        <v>-51.756658999999999</v>
      </c>
      <c r="BC23">
        <v>-54.396453000000001</v>
      </c>
      <c r="BD23">
        <v>-49.745213999999997</v>
      </c>
      <c r="BE23">
        <v>-46.499797000000001</v>
      </c>
      <c r="BF23">
        <f t="shared" si="0"/>
        <v>-48.175492000000006</v>
      </c>
      <c r="BG23">
        <v>-49.851187000000003</v>
      </c>
      <c r="BH23">
        <v>-53.352871</v>
      </c>
      <c r="BI23">
        <v>-61.110363999999997</v>
      </c>
      <c r="BJ23">
        <v>-58.155672000000003</v>
      </c>
      <c r="BK23">
        <v>-72.846125000000001</v>
      </c>
      <c r="BL23">
        <v>-54.348275000000001</v>
      </c>
      <c r="BM23">
        <v>-49.801003999999999</v>
      </c>
      <c r="BN23">
        <v>-47.069817</v>
      </c>
      <c r="BO23">
        <v>-46.376097999999999</v>
      </c>
      <c r="BP23">
        <v>-53.074880999999998</v>
      </c>
      <c r="BQ23">
        <v>-59.864075999999997</v>
      </c>
      <c r="BR23">
        <v>-51.253895999999997</v>
      </c>
      <c r="BS23">
        <v>-49.187863999999998</v>
      </c>
      <c r="BT23">
        <v>-47.565548</v>
      </c>
      <c r="BU23">
        <v>-50.437479000000003</v>
      </c>
      <c r="BV23">
        <v>-71.715596000000005</v>
      </c>
      <c r="BW23">
        <v>-59.547651000000002</v>
      </c>
      <c r="BX23">
        <v>-52.790522000000003</v>
      </c>
      <c r="BY23">
        <v>-53.038718000000003</v>
      </c>
      <c r="BZ23">
        <v>-54.634039999999999</v>
      </c>
      <c r="CA23">
        <v>-62.343898000000003</v>
      </c>
      <c r="CB23">
        <v>-60.380245000000002</v>
      </c>
      <c r="CC23">
        <v>-60.625684</v>
      </c>
      <c r="CD23">
        <v>-63.603976000000003</v>
      </c>
      <c r="CE23">
        <v>-62.892350999999998</v>
      </c>
      <c r="CF23">
        <v>-68.954598000000004</v>
      </c>
    </row>
    <row r="24" spans="1:84" x14ac:dyDescent="0.3">
      <c r="A24">
        <v>61.088999999999999</v>
      </c>
      <c r="B24">
        <v>-63.118582000000004</v>
      </c>
      <c r="C24">
        <v>-55.962378000000001</v>
      </c>
      <c r="D24">
        <v>-55.011079000000002</v>
      </c>
      <c r="E24">
        <v>-56.317030000000003</v>
      </c>
      <c r="F24">
        <v>-56.862299999999998</v>
      </c>
      <c r="G24">
        <v>-59.420633000000002</v>
      </c>
      <c r="H24">
        <v>-60.102279000000003</v>
      </c>
      <c r="I24">
        <v>-61.355938999999999</v>
      </c>
      <c r="J24">
        <v>-63.752932000000001</v>
      </c>
      <c r="K24">
        <v>-67.037032999999994</v>
      </c>
      <c r="L24">
        <v>-70.337974000000003</v>
      </c>
      <c r="M24">
        <v>-73.029599000000005</v>
      </c>
      <c r="N24">
        <v>-72.151565000000005</v>
      </c>
      <c r="O24">
        <v>-72.966693000000006</v>
      </c>
      <c r="P24">
        <v>-72.905154999999993</v>
      </c>
      <c r="Q24">
        <v>-71.611866000000006</v>
      </c>
      <c r="R24">
        <v>-65.523314999999997</v>
      </c>
      <c r="S24">
        <v>-66.433494999999994</v>
      </c>
      <c r="T24">
        <v>-71.308256999999998</v>
      </c>
      <c r="U24">
        <v>-70.190465000000003</v>
      </c>
      <c r="V24">
        <v>-67.616324000000006</v>
      </c>
      <c r="W24">
        <v>-65.245043999999993</v>
      </c>
      <c r="X24">
        <v>-62.579135999999998</v>
      </c>
      <c r="Y24">
        <v>-60.839173000000002</v>
      </c>
      <c r="Z24">
        <v>-63.268976000000002</v>
      </c>
      <c r="AA24">
        <v>-64.144722999999999</v>
      </c>
      <c r="AB24">
        <v>-63.819350999999997</v>
      </c>
      <c r="AC24">
        <v>-63.736832999999997</v>
      </c>
      <c r="AD24">
        <v>-63.975594999999998</v>
      </c>
      <c r="AE24">
        <v>-62.660328999999997</v>
      </c>
      <c r="AF24">
        <v>-57.907769999999999</v>
      </c>
      <c r="AG24">
        <v>-57.668922000000002</v>
      </c>
      <c r="AH24">
        <v>-58.983199999999997</v>
      </c>
      <c r="AI24">
        <v>-60.825932999999999</v>
      </c>
      <c r="AJ24">
        <v>-65.749714999999995</v>
      </c>
      <c r="AK24">
        <v>-64.080461</v>
      </c>
      <c r="AL24">
        <v>-60.860405</v>
      </c>
      <c r="AM24">
        <v>-63.173189999999998</v>
      </c>
      <c r="AN24">
        <v>-77.104926000000006</v>
      </c>
      <c r="AO24">
        <v>-62.085518999999998</v>
      </c>
      <c r="AP24">
        <v>-64.691721999999999</v>
      </c>
      <c r="AQ24">
        <v>-60.011418999999997</v>
      </c>
      <c r="AR24">
        <v>-57.121119</v>
      </c>
      <c r="AS24">
        <v>-55.747895</v>
      </c>
      <c r="AT24">
        <v>-56.611800000000002</v>
      </c>
      <c r="AU24">
        <v>-62.618490000000001</v>
      </c>
      <c r="AV24">
        <v>-56.323850999999998</v>
      </c>
      <c r="AW24">
        <v>-55.532178999999999</v>
      </c>
      <c r="AX24">
        <v>-57.278317999999999</v>
      </c>
      <c r="AY24">
        <v>-60.666274000000001</v>
      </c>
      <c r="AZ24">
        <v>-53.389009999999999</v>
      </c>
      <c r="BA24">
        <v>-50.537920999999997</v>
      </c>
      <c r="BB24">
        <v>-51.306564000000002</v>
      </c>
      <c r="BC24">
        <v>-54.425590999999997</v>
      </c>
      <c r="BD24">
        <v>-49.908833000000001</v>
      </c>
      <c r="BE24">
        <v>-46.241773000000002</v>
      </c>
      <c r="BF24">
        <f t="shared" si="0"/>
        <v>-47.590590000000006</v>
      </c>
      <c r="BG24">
        <v>-48.939407000000003</v>
      </c>
      <c r="BH24">
        <v>-52.033577000000001</v>
      </c>
      <c r="BI24">
        <v>-61.956895000000003</v>
      </c>
      <c r="BJ24">
        <v>-60.247244000000002</v>
      </c>
      <c r="BK24">
        <v>-77.546473000000006</v>
      </c>
      <c r="BL24">
        <v>-53.003900000000002</v>
      </c>
      <c r="BM24">
        <v>-49.034126999999998</v>
      </c>
      <c r="BN24">
        <v>-46.661597999999998</v>
      </c>
      <c r="BO24">
        <v>-46.155237</v>
      </c>
      <c r="BP24">
        <v>-53.508892000000003</v>
      </c>
      <c r="BQ24">
        <v>-58.652979000000002</v>
      </c>
      <c r="BR24">
        <v>-50.631608</v>
      </c>
      <c r="BS24">
        <v>-48.769143999999997</v>
      </c>
      <c r="BT24">
        <v>-47.57002</v>
      </c>
      <c r="BU24">
        <v>-50.852182999999997</v>
      </c>
      <c r="BV24">
        <v>-66.430087999999998</v>
      </c>
      <c r="BW24">
        <v>-58.028132999999997</v>
      </c>
      <c r="BX24">
        <v>-52.432563999999999</v>
      </c>
      <c r="BY24">
        <v>-53.074773999999998</v>
      </c>
      <c r="BZ24">
        <v>-54.861448000000003</v>
      </c>
      <c r="CA24">
        <v>-61.978546999999999</v>
      </c>
      <c r="CB24">
        <v>-59.433396999999999</v>
      </c>
      <c r="CC24">
        <v>-60.323459</v>
      </c>
      <c r="CD24">
        <v>-62.875377999999998</v>
      </c>
      <c r="CE24">
        <v>-61.641958000000002</v>
      </c>
      <c r="CF24">
        <v>-64.338419999999999</v>
      </c>
    </row>
    <row r="25" spans="1:84" x14ac:dyDescent="0.3">
      <c r="A25">
        <v>61.593000000000004</v>
      </c>
      <c r="B25">
        <v>-58.552850999999997</v>
      </c>
      <c r="C25">
        <v>-55.939847999999998</v>
      </c>
      <c r="D25">
        <v>-54.906432000000002</v>
      </c>
      <c r="E25">
        <v>-55.860878999999997</v>
      </c>
      <c r="F25">
        <v>-56.219144999999997</v>
      </c>
      <c r="G25">
        <v>-58.299681999999997</v>
      </c>
      <c r="H25">
        <v>-58.900632000000002</v>
      </c>
      <c r="I25">
        <v>-60.111569000000003</v>
      </c>
      <c r="J25">
        <v>-62.300109999999997</v>
      </c>
      <c r="K25">
        <v>-65.099671999999998</v>
      </c>
      <c r="L25">
        <v>-67.656206999999995</v>
      </c>
      <c r="M25">
        <v>-70.53219</v>
      </c>
      <c r="N25">
        <v>-72.792011000000002</v>
      </c>
      <c r="O25">
        <v>-72.502821999999995</v>
      </c>
      <c r="P25">
        <v>-73.458056999999997</v>
      </c>
      <c r="Q25">
        <v>-72.526831000000001</v>
      </c>
      <c r="R25">
        <v>-66.554867000000002</v>
      </c>
      <c r="S25">
        <v>-66.369989000000004</v>
      </c>
      <c r="T25">
        <v>-69.563755</v>
      </c>
      <c r="U25">
        <v>-69.098168000000001</v>
      </c>
      <c r="V25">
        <v>-69.832930000000005</v>
      </c>
      <c r="W25">
        <v>-66.837479000000002</v>
      </c>
      <c r="X25">
        <v>-63.466543999999999</v>
      </c>
      <c r="Y25">
        <v>-61.127437999999998</v>
      </c>
      <c r="Z25">
        <v>-62.361700999999996</v>
      </c>
      <c r="AA25">
        <v>-64.172499999999999</v>
      </c>
      <c r="AB25">
        <v>-63.879359999999998</v>
      </c>
      <c r="AC25">
        <v>-63.402532999999998</v>
      </c>
      <c r="AD25">
        <v>-63.192473999999997</v>
      </c>
      <c r="AE25">
        <v>-64.403497000000002</v>
      </c>
      <c r="AF25">
        <v>-58.889169000000003</v>
      </c>
      <c r="AG25">
        <v>-57.590296000000002</v>
      </c>
      <c r="AH25">
        <v>-58.262872999999999</v>
      </c>
      <c r="AI25">
        <v>-59.408172999999998</v>
      </c>
      <c r="AJ25">
        <v>-66.083235999999999</v>
      </c>
      <c r="AK25">
        <v>-64.882694000000001</v>
      </c>
      <c r="AL25">
        <v>-60.343862999999999</v>
      </c>
      <c r="AM25">
        <v>-61.605468999999999</v>
      </c>
      <c r="AN25">
        <v>-73.903092999999998</v>
      </c>
      <c r="AO25">
        <v>-61.714257000000003</v>
      </c>
      <c r="AP25">
        <v>-63.752915000000002</v>
      </c>
      <c r="AQ25">
        <v>-61.223387000000002</v>
      </c>
      <c r="AR25">
        <v>-57.823574000000001</v>
      </c>
      <c r="AS25">
        <v>-55.287436999999997</v>
      </c>
      <c r="AT25">
        <v>-55.678955999999999</v>
      </c>
      <c r="AU25">
        <v>-63.660297</v>
      </c>
      <c r="AV25">
        <v>-56.891343999999997</v>
      </c>
      <c r="AW25">
        <v>-55.884385999999999</v>
      </c>
      <c r="AX25">
        <v>-56.840876000000002</v>
      </c>
      <c r="AY25">
        <v>-61.338867999999998</v>
      </c>
      <c r="AZ25">
        <v>-54.183520999999999</v>
      </c>
      <c r="BA25">
        <v>-50.533062999999999</v>
      </c>
      <c r="BB25">
        <v>-50.943260000000002</v>
      </c>
      <c r="BC25">
        <v>-54.401966000000002</v>
      </c>
      <c r="BD25">
        <v>-50.220637000000004</v>
      </c>
      <c r="BE25">
        <v>-46.108659000000003</v>
      </c>
      <c r="BF25">
        <f t="shared" si="0"/>
        <v>-47.059845500000002</v>
      </c>
      <c r="BG25">
        <v>-48.011032</v>
      </c>
      <c r="BH25">
        <v>-50.660195999999999</v>
      </c>
      <c r="BI25">
        <v>-60.47419</v>
      </c>
      <c r="BJ25">
        <v>-62.302765000000001</v>
      </c>
      <c r="BK25">
        <v>-65.066361000000001</v>
      </c>
      <c r="BL25">
        <v>-51.519727000000003</v>
      </c>
      <c r="BM25">
        <v>-48.204569999999997</v>
      </c>
      <c r="BN25">
        <v>-46.275294000000002</v>
      </c>
      <c r="BO25">
        <v>-46.046807000000001</v>
      </c>
      <c r="BP25">
        <v>-54.119033000000002</v>
      </c>
      <c r="BQ25">
        <v>-57.147948</v>
      </c>
      <c r="BR25">
        <v>-50.011330000000001</v>
      </c>
      <c r="BS25">
        <v>-48.386842999999999</v>
      </c>
      <c r="BT25">
        <v>-47.680779999999999</v>
      </c>
      <c r="BU25">
        <v>-51.476210999999999</v>
      </c>
      <c r="BV25">
        <v>-62.724254999999999</v>
      </c>
      <c r="BW25">
        <v>-56.598157999999998</v>
      </c>
      <c r="BX25">
        <v>-52.156787000000001</v>
      </c>
      <c r="BY25">
        <v>-53.249231999999999</v>
      </c>
      <c r="BZ25">
        <v>-55.298499999999997</v>
      </c>
      <c r="CA25">
        <v>-61.168334999999999</v>
      </c>
      <c r="CB25">
        <v>-58.644097000000002</v>
      </c>
      <c r="CC25">
        <v>-60.153286999999999</v>
      </c>
      <c r="CD25">
        <v>-62.100411999999999</v>
      </c>
      <c r="CE25">
        <v>-60.514541999999999</v>
      </c>
      <c r="CF25">
        <v>-61.268408999999998</v>
      </c>
    </row>
    <row r="26" spans="1:84" x14ac:dyDescent="0.3">
      <c r="A26">
        <v>62.097000000000001</v>
      </c>
      <c r="B26">
        <v>-55.244801000000002</v>
      </c>
      <c r="C26">
        <v>-56.070557000000001</v>
      </c>
      <c r="D26">
        <v>-54.96725</v>
      </c>
      <c r="E26">
        <v>-55.550365999999997</v>
      </c>
      <c r="F26">
        <v>-55.699852999999997</v>
      </c>
      <c r="G26">
        <v>-57.286006999999998</v>
      </c>
      <c r="H26">
        <v>-57.789521999999998</v>
      </c>
      <c r="I26">
        <v>-58.942788</v>
      </c>
      <c r="J26">
        <v>-60.954853</v>
      </c>
      <c r="K26">
        <v>-63.426589999999997</v>
      </c>
      <c r="L26">
        <v>-65.441265000000001</v>
      </c>
      <c r="M26">
        <v>-67.757660000000001</v>
      </c>
      <c r="N26">
        <v>-71.796126000000001</v>
      </c>
      <c r="O26">
        <v>-72.683181000000005</v>
      </c>
      <c r="P26">
        <v>-73.657245000000003</v>
      </c>
      <c r="Q26">
        <v>-73.065954000000005</v>
      </c>
      <c r="R26">
        <v>-68.032696999999999</v>
      </c>
      <c r="S26">
        <v>-66.638283999999999</v>
      </c>
      <c r="T26">
        <v>-68.081075999999996</v>
      </c>
      <c r="U26">
        <v>-67.384433000000001</v>
      </c>
      <c r="V26">
        <v>-72.518254999999996</v>
      </c>
      <c r="W26">
        <v>-69.082993000000002</v>
      </c>
      <c r="X26">
        <v>-64.671262999999996</v>
      </c>
      <c r="Y26">
        <v>-61.666420000000002</v>
      </c>
      <c r="Z26">
        <v>-61.310336999999997</v>
      </c>
      <c r="AA26">
        <v>-63.857877999999999</v>
      </c>
      <c r="AB26">
        <v>-63.666130000000003</v>
      </c>
      <c r="AC26">
        <v>-63.105460000000001</v>
      </c>
      <c r="AD26">
        <v>-62.612212999999997</v>
      </c>
      <c r="AE26">
        <v>-65.378217000000006</v>
      </c>
      <c r="AF26">
        <v>-60.517781999999997</v>
      </c>
      <c r="AG26">
        <v>-57.901350999999998</v>
      </c>
      <c r="AH26">
        <v>-57.633636000000003</v>
      </c>
      <c r="AI26">
        <v>-58.216692000000002</v>
      </c>
      <c r="AJ26">
        <v>-65.277843000000004</v>
      </c>
      <c r="AK26">
        <v>-65.579070999999999</v>
      </c>
      <c r="AL26">
        <v>-60.175051000000003</v>
      </c>
      <c r="AM26">
        <v>-60.378317000000003</v>
      </c>
      <c r="AN26">
        <v>-68.533514999999994</v>
      </c>
      <c r="AO26">
        <v>-61.510143999999997</v>
      </c>
      <c r="AP26">
        <v>-62.454726999999998</v>
      </c>
      <c r="AQ26">
        <v>-62.798274999999997</v>
      </c>
      <c r="AR26">
        <v>-58.783417</v>
      </c>
      <c r="AS26">
        <v>-54.796320000000001</v>
      </c>
      <c r="AT26">
        <v>-54.729097000000003</v>
      </c>
      <c r="AU26">
        <v>-64.587785999999994</v>
      </c>
      <c r="AV26">
        <v>-57.501417000000004</v>
      </c>
      <c r="AW26">
        <v>-56.364730999999999</v>
      </c>
      <c r="AX26">
        <v>-56.484914000000003</v>
      </c>
      <c r="AY26">
        <v>-61.262383999999997</v>
      </c>
      <c r="AZ26">
        <v>-55.318295999999997</v>
      </c>
      <c r="BA26">
        <v>-50.658290999999998</v>
      </c>
      <c r="BB26">
        <v>-50.605516999999999</v>
      </c>
      <c r="BC26">
        <v>-54.20825</v>
      </c>
      <c r="BD26">
        <v>-50.602606000000002</v>
      </c>
      <c r="BE26">
        <v>-46.055822999999997</v>
      </c>
      <c r="BF26">
        <f t="shared" si="0"/>
        <v>-46.579434499999998</v>
      </c>
      <c r="BG26">
        <v>-47.103045999999999</v>
      </c>
      <c r="BH26">
        <v>-49.341022000000002</v>
      </c>
      <c r="BI26">
        <v>-57.700851999999998</v>
      </c>
      <c r="BJ26">
        <v>-61.936396000000002</v>
      </c>
      <c r="BK26">
        <v>-59.684595999999999</v>
      </c>
      <c r="BL26">
        <v>-50.088628999999997</v>
      </c>
      <c r="BM26">
        <v>-47.377012000000001</v>
      </c>
      <c r="BN26">
        <v>-45.908174000000002</v>
      </c>
      <c r="BO26">
        <v>-46.001308000000002</v>
      </c>
      <c r="BP26">
        <v>-54.806198000000002</v>
      </c>
      <c r="BQ26">
        <v>-55.591458000000003</v>
      </c>
      <c r="BR26">
        <v>-49.391778000000002</v>
      </c>
      <c r="BS26">
        <v>-48.017845000000001</v>
      </c>
      <c r="BT26">
        <v>-47.853344999999997</v>
      </c>
      <c r="BU26">
        <v>-52.252082999999999</v>
      </c>
      <c r="BV26">
        <v>-60.008085000000001</v>
      </c>
      <c r="BW26">
        <v>-55.337215</v>
      </c>
      <c r="BX26">
        <v>-51.967447999999997</v>
      </c>
      <c r="BY26">
        <v>-53.544483</v>
      </c>
      <c r="BZ26">
        <v>-55.921669000000001</v>
      </c>
      <c r="CA26">
        <v>-60.015059000000001</v>
      </c>
      <c r="CB26">
        <v>-57.959802000000003</v>
      </c>
      <c r="CC26">
        <v>-60.031837000000003</v>
      </c>
      <c r="CD26">
        <v>-61.235081999999998</v>
      </c>
      <c r="CE26">
        <v>-59.532071999999999</v>
      </c>
      <c r="CF26">
        <v>-58.434466</v>
      </c>
    </row>
    <row r="27" spans="1:84" x14ac:dyDescent="0.3">
      <c r="A27">
        <v>62.600999999999999</v>
      </c>
      <c r="B27">
        <v>-52.854115999999998</v>
      </c>
      <c r="C27">
        <v>-56.279449</v>
      </c>
      <c r="D27">
        <v>-55.105710999999999</v>
      </c>
      <c r="E27">
        <v>-55.356327</v>
      </c>
      <c r="F27">
        <v>-55.281804000000001</v>
      </c>
      <c r="G27">
        <v>-56.383068999999999</v>
      </c>
      <c r="H27">
        <v>-56.790163</v>
      </c>
      <c r="I27">
        <v>-57.855614000000003</v>
      </c>
      <c r="J27">
        <v>-59.690786000000003</v>
      </c>
      <c r="K27">
        <v>-61.954880000000003</v>
      </c>
      <c r="L27">
        <v>-63.668745000000001</v>
      </c>
      <c r="M27">
        <v>-65.480253000000005</v>
      </c>
      <c r="N27">
        <v>-68.664900000000003</v>
      </c>
      <c r="O27">
        <v>-72.567508000000004</v>
      </c>
      <c r="P27">
        <v>-73.220251000000005</v>
      </c>
      <c r="Q27">
        <v>-72.799121999999997</v>
      </c>
      <c r="R27">
        <v>-69.395598000000007</v>
      </c>
      <c r="S27">
        <v>-66.853187000000005</v>
      </c>
      <c r="T27">
        <v>-67.114209000000002</v>
      </c>
      <c r="U27">
        <v>-65.869326000000001</v>
      </c>
      <c r="V27">
        <v>-73.410701000000003</v>
      </c>
      <c r="W27">
        <v>-71.998113000000004</v>
      </c>
      <c r="X27">
        <v>-66.074949000000004</v>
      </c>
      <c r="Y27">
        <v>-62.369979999999998</v>
      </c>
      <c r="Z27">
        <v>-60.263930000000002</v>
      </c>
      <c r="AA27">
        <v>-63.126674000000001</v>
      </c>
      <c r="AB27">
        <v>-63.075254999999999</v>
      </c>
      <c r="AC27">
        <v>-62.766291000000002</v>
      </c>
      <c r="AD27">
        <v>-62.159923999999997</v>
      </c>
      <c r="AE27">
        <v>-64.561265000000006</v>
      </c>
      <c r="AF27">
        <v>-62.703147000000001</v>
      </c>
      <c r="AG27">
        <v>-58.614711</v>
      </c>
      <c r="AH27">
        <v>-57.124513999999998</v>
      </c>
      <c r="AI27">
        <v>-57.288575000000002</v>
      </c>
      <c r="AJ27">
        <v>-63.351533000000003</v>
      </c>
      <c r="AK27">
        <v>-65.158350999999996</v>
      </c>
      <c r="AL27">
        <v>-60.376561000000002</v>
      </c>
      <c r="AM27">
        <v>-59.507621999999998</v>
      </c>
      <c r="AN27">
        <v>-64.846501000000004</v>
      </c>
      <c r="AO27">
        <v>-61.414700000000003</v>
      </c>
      <c r="AP27">
        <v>-61.085878000000001</v>
      </c>
      <c r="AQ27">
        <v>-64.205149000000006</v>
      </c>
      <c r="AR27">
        <v>-59.822614000000002</v>
      </c>
      <c r="AS27">
        <v>-54.280544999999996</v>
      </c>
      <c r="AT27">
        <v>-53.855604</v>
      </c>
      <c r="AU27">
        <v>-64.994720000000001</v>
      </c>
      <c r="AV27">
        <v>-57.944293000000002</v>
      </c>
      <c r="AW27">
        <v>-56.775796999999997</v>
      </c>
      <c r="AX27">
        <v>-56.153635999999999</v>
      </c>
      <c r="AY27">
        <v>-60.360039</v>
      </c>
      <c r="AZ27">
        <v>-56.671647999999998</v>
      </c>
      <c r="BA27">
        <v>-50.824773</v>
      </c>
      <c r="BB27">
        <v>-50.213441000000003</v>
      </c>
      <c r="BC27">
        <v>-53.738470999999997</v>
      </c>
      <c r="BD27">
        <v>-50.947989</v>
      </c>
      <c r="BE27">
        <v>-45.987397000000001</v>
      </c>
      <c r="BF27">
        <f t="shared" si="0"/>
        <v>-46.112629499999997</v>
      </c>
      <c r="BG27">
        <v>-46.237862</v>
      </c>
      <c r="BH27">
        <v>-48.151820999999998</v>
      </c>
      <c r="BI27">
        <v>-55.294463</v>
      </c>
      <c r="BJ27">
        <v>-59.612516999999997</v>
      </c>
      <c r="BK27">
        <v>-56.483438</v>
      </c>
      <c r="BL27">
        <v>-48.866630999999998</v>
      </c>
      <c r="BM27">
        <v>-46.603102999999997</v>
      </c>
      <c r="BN27">
        <v>-45.520020000000002</v>
      </c>
      <c r="BO27">
        <v>-45.904594000000003</v>
      </c>
      <c r="BP27">
        <v>-55.365941999999997</v>
      </c>
      <c r="BQ27">
        <v>-54.177255000000002</v>
      </c>
      <c r="BR27">
        <v>-48.768076999999998</v>
      </c>
      <c r="BS27">
        <v>-47.621490000000001</v>
      </c>
      <c r="BT27">
        <v>-47.98892</v>
      </c>
      <c r="BU27">
        <v>-53.019554999999997</v>
      </c>
      <c r="BV27">
        <v>-57.993706000000003</v>
      </c>
      <c r="BW27">
        <v>-54.281976999999998</v>
      </c>
      <c r="BX27">
        <v>-51.853369000000001</v>
      </c>
      <c r="BY27">
        <v>-53.901136000000001</v>
      </c>
      <c r="BZ27">
        <v>-56.615383000000001</v>
      </c>
      <c r="CA27">
        <v>-58.732813999999998</v>
      </c>
      <c r="CB27">
        <v>-57.321002999999997</v>
      </c>
      <c r="CC27">
        <v>-59.820171999999999</v>
      </c>
      <c r="CD27">
        <v>-60.252578999999997</v>
      </c>
      <c r="CE27">
        <v>-58.684272</v>
      </c>
      <c r="CF27">
        <v>-55.895902999999997</v>
      </c>
    </row>
    <row r="28" spans="1:84" x14ac:dyDescent="0.3">
      <c r="A28">
        <v>63.104999999999997</v>
      </c>
      <c r="B28">
        <v>-51.347310999999998</v>
      </c>
      <c r="C28">
        <v>-56.737698000000002</v>
      </c>
      <c r="D28">
        <v>-55.472442000000001</v>
      </c>
      <c r="E28">
        <v>-55.468823</v>
      </c>
      <c r="F28">
        <v>-55.170079999999999</v>
      </c>
      <c r="G28">
        <v>-55.796610000000001</v>
      </c>
      <c r="H28">
        <v>-56.117113000000003</v>
      </c>
      <c r="I28">
        <v>-57.06456</v>
      </c>
      <c r="J28">
        <v>-58.700662000000001</v>
      </c>
      <c r="K28">
        <v>-60.813546000000002</v>
      </c>
      <c r="L28">
        <v>-62.394309999999997</v>
      </c>
      <c r="M28">
        <v>-63.953187999999997</v>
      </c>
      <c r="N28">
        <v>-66.067704000000006</v>
      </c>
      <c r="O28">
        <v>-71.183121</v>
      </c>
      <c r="P28">
        <v>-72.462976999999995</v>
      </c>
      <c r="Q28">
        <v>-72.180835000000002</v>
      </c>
      <c r="R28">
        <v>-70.157634999999999</v>
      </c>
      <c r="S28">
        <v>-66.978575000000006</v>
      </c>
      <c r="T28">
        <v>-66.924743000000007</v>
      </c>
      <c r="U28">
        <v>-65.139799999999994</v>
      </c>
      <c r="V28">
        <v>-71.198984999999993</v>
      </c>
      <c r="W28">
        <v>-75.404953000000006</v>
      </c>
      <c r="X28">
        <v>-67.810176999999996</v>
      </c>
      <c r="Y28">
        <v>-63.411461000000003</v>
      </c>
      <c r="Z28">
        <v>-59.617179999999998</v>
      </c>
      <c r="AA28">
        <v>-62.345239999999997</v>
      </c>
      <c r="AB28">
        <v>-62.43186</v>
      </c>
      <c r="AC28">
        <v>-62.580641999999997</v>
      </c>
      <c r="AD28">
        <v>-61.994205999999998</v>
      </c>
      <c r="AE28">
        <v>-63.105505999999998</v>
      </c>
      <c r="AF28">
        <v>-65.21951</v>
      </c>
      <c r="AG28">
        <v>-59.930351999999999</v>
      </c>
      <c r="AH28">
        <v>-57.049174000000001</v>
      </c>
      <c r="AI28">
        <v>-56.881138999999997</v>
      </c>
      <c r="AJ28">
        <v>-61.576219000000002</v>
      </c>
      <c r="AK28">
        <v>-63.811104</v>
      </c>
      <c r="AL28">
        <v>-61.115296999999998</v>
      </c>
      <c r="AM28">
        <v>-59.209049</v>
      </c>
      <c r="AN28">
        <v>-62.530251999999997</v>
      </c>
      <c r="AO28">
        <v>-61.649239999999999</v>
      </c>
      <c r="AP28">
        <v>-60.103825000000001</v>
      </c>
      <c r="AQ28">
        <v>-64.785291999999998</v>
      </c>
      <c r="AR28">
        <v>-61.012791999999997</v>
      </c>
      <c r="AS28">
        <v>-54.050398999999999</v>
      </c>
      <c r="AT28">
        <v>-53.366304</v>
      </c>
      <c r="AU28">
        <v>-65.035634999999999</v>
      </c>
      <c r="AV28">
        <v>-58.325156999999997</v>
      </c>
      <c r="AW28">
        <v>-57.161256999999999</v>
      </c>
      <c r="AX28">
        <v>-56.059201999999999</v>
      </c>
      <c r="AY28">
        <v>-59.410727999999999</v>
      </c>
      <c r="AZ28">
        <v>-58.294910000000002</v>
      </c>
      <c r="BA28">
        <v>-51.198748999999999</v>
      </c>
      <c r="BB28">
        <v>-49.984951000000002</v>
      </c>
      <c r="BC28">
        <v>-53.243963999999998</v>
      </c>
      <c r="BD28">
        <v>-51.460507</v>
      </c>
      <c r="BE28">
        <v>-46.070974999999997</v>
      </c>
      <c r="BF28">
        <f t="shared" si="0"/>
        <v>-45.866788</v>
      </c>
      <c r="BG28">
        <v>-45.662601000000002</v>
      </c>
      <c r="BH28">
        <v>-47.347856</v>
      </c>
      <c r="BI28">
        <v>-53.791249000000001</v>
      </c>
      <c r="BJ28">
        <v>-57.789661000000002</v>
      </c>
      <c r="BK28">
        <v>-54.664928000000003</v>
      </c>
      <c r="BL28">
        <v>-48.121999000000002</v>
      </c>
      <c r="BM28">
        <v>-46.136257999999998</v>
      </c>
      <c r="BN28">
        <v>-45.318289</v>
      </c>
      <c r="BO28">
        <v>-45.920876999999997</v>
      </c>
      <c r="BP28">
        <v>-55.906464</v>
      </c>
      <c r="BQ28">
        <v>-53.209390999999997</v>
      </c>
      <c r="BR28">
        <v>-48.389581999999997</v>
      </c>
      <c r="BS28">
        <v>-47.425485999999999</v>
      </c>
      <c r="BT28">
        <v>-48.268036000000002</v>
      </c>
      <c r="BU28">
        <v>-53.885769000000003</v>
      </c>
      <c r="BV28">
        <v>-56.699978999999999</v>
      </c>
      <c r="BW28">
        <v>-53.654595</v>
      </c>
      <c r="BX28">
        <v>-52.054932999999998</v>
      </c>
      <c r="BY28">
        <v>-54.519151999999998</v>
      </c>
      <c r="BZ28">
        <v>-57.500304</v>
      </c>
      <c r="CA28">
        <v>-57.745198000000002</v>
      </c>
      <c r="CB28">
        <v>-56.946767999999999</v>
      </c>
      <c r="CC28">
        <v>-59.668599</v>
      </c>
      <c r="CD28">
        <v>-59.429791000000002</v>
      </c>
      <c r="CE28">
        <v>-58.214759999999998</v>
      </c>
      <c r="CF28">
        <v>-54.129765999999996</v>
      </c>
    </row>
    <row r="29" spans="1:84" x14ac:dyDescent="0.3">
      <c r="A29">
        <v>63.609000000000002</v>
      </c>
      <c r="B29">
        <v>-50.424751999999998</v>
      </c>
      <c r="C29">
        <v>-57.412578000000003</v>
      </c>
      <c r="D29">
        <v>-56.021352</v>
      </c>
      <c r="E29">
        <v>-55.835149999999999</v>
      </c>
      <c r="F29">
        <v>-55.327123</v>
      </c>
      <c r="G29">
        <v>-55.474787999999997</v>
      </c>
      <c r="H29">
        <v>-55.715603999999999</v>
      </c>
      <c r="I29">
        <v>-56.518371999999999</v>
      </c>
      <c r="J29">
        <v>-57.937054000000003</v>
      </c>
      <c r="K29">
        <v>-59.886442000000002</v>
      </c>
      <c r="L29">
        <v>-61.407445000000003</v>
      </c>
      <c r="M29">
        <v>-62.940824999999997</v>
      </c>
      <c r="N29">
        <v>-64.507345000000001</v>
      </c>
      <c r="O29">
        <v>-69.003269000000003</v>
      </c>
      <c r="P29">
        <v>-71.577890999999994</v>
      </c>
      <c r="Q29">
        <v>-71.545963</v>
      </c>
      <c r="R29">
        <v>-70.113461999999998</v>
      </c>
      <c r="S29">
        <v>-66.962442999999993</v>
      </c>
      <c r="T29">
        <v>-67.339129</v>
      </c>
      <c r="U29">
        <v>-65.152028000000001</v>
      </c>
      <c r="V29">
        <v>-68.915268999999995</v>
      </c>
      <c r="W29">
        <v>-76.446635000000001</v>
      </c>
      <c r="X29">
        <v>-69.840807999999996</v>
      </c>
      <c r="Y29">
        <v>-64.776099000000002</v>
      </c>
      <c r="Z29">
        <v>-59.444291</v>
      </c>
      <c r="AA29">
        <v>-61.668183999999997</v>
      </c>
      <c r="AB29">
        <v>-61.857208</v>
      </c>
      <c r="AC29">
        <v>-62.507897999999997</v>
      </c>
      <c r="AD29">
        <v>-62.052748999999999</v>
      </c>
      <c r="AE29">
        <v>-61.909188999999998</v>
      </c>
      <c r="AF29">
        <v>-66.859966</v>
      </c>
      <c r="AG29">
        <v>-61.770958</v>
      </c>
      <c r="AH29">
        <v>-57.419082000000003</v>
      </c>
      <c r="AI29">
        <v>-56.936594999999997</v>
      </c>
      <c r="AJ29">
        <v>-60.360554</v>
      </c>
      <c r="AK29">
        <v>-62.376651000000003</v>
      </c>
      <c r="AL29">
        <v>-62.223709999999997</v>
      </c>
      <c r="AM29">
        <v>-59.406024000000002</v>
      </c>
      <c r="AN29">
        <v>-61.061489999999999</v>
      </c>
      <c r="AO29">
        <v>-62.248531</v>
      </c>
      <c r="AP29">
        <v>-59.556856000000003</v>
      </c>
      <c r="AQ29">
        <v>-64.225813000000002</v>
      </c>
      <c r="AR29">
        <v>-62.235770000000002</v>
      </c>
      <c r="AS29">
        <v>-54.127730999999997</v>
      </c>
      <c r="AT29">
        <v>-53.206927</v>
      </c>
      <c r="AU29">
        <v>-64.915514999999999</v>
      </c>
      <c r="AV29">
        <v>-58.620426999999999</v>
      </c>
      <c r="AW29">
        <v>-57.421470999999997</v>
      </c>
      <c r="AX29">
        <v>-56.172066000000001</v>
      </c>
      <c r="AY29">
        <v>-58.788164999999999</v>
      </c>
      <c r="AZ29">
        <v>-60.011074000000001</v>
      </c>
      <c r="BA29">
        <v>-51.73742</v>
      </c>
      <c r="BB29">
        <v>-49.927095999999999</v>
      </c>
      <c r="BC29">
        <v>-52.802191000000001</v>
      </c>
      <c r="BD29">
        <v>-52.144880000000001</v>
      </c>
      <c r="BE29">
        <v>-46.268993999999999</v>
      </c>
      <c r="BF29">
        <f t="shared" si="0"/>
        <v>-45.801957000000002</v>
      </c>
      <c r="BG29">
        <v>-45.334919999999997</v>
      </c>
      <c r="BH29">
        <v>-46.854095999999998</v>
      </c>
      <c r="BI29">
        <v>-52.925438999999997</v>
      </c>
      <c r="BJ29">
        <v>-56.705793</v>
      </c>
      <c r="BK29">
        <v>-53.649481999999999</v>
      </c>
      <c r="BL29">
        <v>-47.748916000000001</v>
      </c>
      <c r="BM29">
        <v>-45.923572999999998</v>
      </c>
      <c r="BN29">
        <v>-45.273397000000003</v>
      </c>
      <c r="BO29">
        <v>-46.031230000000001</v>
      </c>
      <c r="BP29">
        <v>-56.417940000000002</v>
      </c>
      <c r="BQ29">
        <v>-52.610982</v>
      </c>
      <c r="BR29">
        <v>-48.238560999999997</v>
      </c>
      <c r="BS29">
        <v>-47.419474999999998</v>
      </c>
      <c r="BT29">
        <v>-48.686227000000002</v>
      </c>
      <c r="BU29">
        <v>-54.810766000000001</v>
      </c>
      <c r="BV29">
        <v>-55.907862000000002</v>
      </c>
      <c r="BW29">
        <v>-53.370260999999999</v>
      </c>
      <c r="BX29">
        <v>-52.541531999999997</v>
      </c>
      <c r="BY29">
        <v>-55.364136000000002</v>
      </c>
      <c r="BZ29">
        <v>-58.478448</v>
      </c>
      <c r="CA29">
        <v>-57.109110000000001</v>
      </c>
      <c r="CB29">
        <v>-56.826838000000002</v>
      </c>
      <c r="CC29">
        <v>-59.537650999999997</v>
      </c>
      <c r="CD29">
        <v>-58.817715</v>
      </c>
      <c r="CE29">
        <v>-58.118955</v>
      </c>
      <c r="CF29">
        <v>-53.074578000000002</v>
      </c>
    </row>
    <row r="30" spans="1:84" x14ac:dyDescent="0.3">
      <c r="A30">
        <v>64.113</v>
      </c>
      <c r="B30">
        <v>-49.627338000000002</v>
      </c>
      <c r="C30">
        <v>-58.130918000000001</v>
      </c>
      <c r="D30">
        <v>-56.583736000000002</v>
      </c>
      <c r="E30">
        <v>-56.250003999999997</v>
      </c>
      <c r="F30">
        <v>-55.554237999999998</v>
      </c>
      <c r="G30">
        <v>-55.208008999999997</v>
      </c>
      <c r="H30">
        <v>-55.368158999999999</v>
      </c>
      <c r="I30">
        <v>-55.998733999999999</v>
      </c>
      <c r="J30">
        <v>-57.190953</v>
      </c>
      <c r="K30">
        <v>-58.927802</v>
      </c>
      <c r="L30">
        <v>-60.383994999999999</v>
      </c>
      <c r="M30">
        <v>-62.021805000000001</v>
      </c>
      <c r="N30">
        <v>-63.469982999999999</v>
      </c>
      <c r="O30">
        <v>-66.778420999999994</v>
      </c>
      <c r="P30">
        <v>-70.31711</v>
      </c>
      <c r="Q30">
        <v>-70.716140999999993</v>
      </c>
      <c r="R30">
        <v>-69.448076999999998</v>
      </c>
      <c r="S30">
        <v>-66.623587000000001</v>
      </c>
      <c r="T30">
        <v>-67.905778999999995</v>
      </c>
      <c r="U30">
        <v>-65.533124000000001</v>
      </c>
      <c r="V30">
        <v>-67.407634000000002</v>
      </c>
      <c r="W30">
        <v>-73.593677</v>
      </c>
      <c r="X30">
        <v>-71.871172999999999</v>
      </c>
      <c r="Y30">
        <v>-66.339191999999997</v>
      </c>
      <c r="Z30">
        <v>-59.579096</v>
      </c>
      <c r="AA30">
        <v>-61.01088</v>
      </c>
      <c r="AB30">
        <v>-61.253608</v>
      </c>
      <c r="AC30">
        <v>-62.31532</v>
      </c>
      <c r="AD30">
        <v>-62.107503000000001</v>
      </c>
      <c r="AE30">
        <v>-60.971058999999997</v>
      </c>
      <c r="AF30">
        <v>-66.363449000000003</v>
      </c>
      <c r="AG30">
        <v>-63.821517</v>
      </c>
      <c r="AH30">
        <v>-57.984904</v>
      </c>
      <c r="AI30">
        <v>-57.158209999999997</v>
      </c>
      <c r="AJ30">
        <v>-59.450814000000001</v>
      </c>
      <c r="AK30">
        <v>-61.068565999999997</v>
      </c>
      <c r="AL30">
        <v>-63.276986999999998</v>
      </c>
      <c r="AM30">
        <v>-59.838037</v>
      </c>
      <c r="AN30">
        <v>-59.93441</v>
      </c>
      <c r="AO30">
        <v>-63.111006000000003</v>
      </c>
      <c r="AP30">
        <v>-59.237381999999997</v>
      </c>
      <c r="AQ30">
        <v>-62.982039</v>
      </c>
      <c r="AR30">
        <v>-63.229548000000001</v>
      </c>
      <c r="AS30">
        <v>-54.293028999999997</v>
      </c>
      <c r="AT30">
        <v>-53.091313999999997</v>
      </c>
      <c r="AU30">
        <v>-64.550253999999995</v>
      </c>
      <c r="AV30">
        <v>-58.745638</v>
      </c>
      <c r="AW30">
        <v>-57.421984999999999</v>
      </c>
      <c r="AX30">
        <v>-56.295541</v>
      </c>
      <c r="AY30">
        <v>-58.369503999999999</v>
      </c>
      <c r="AZ30">
        <v>-61.564933000000003</v>
      </c>
      <c r="BA30">
        <v>-52.277709000000002</v>
      </c>
      <c r="BB30">
        <v>-49.88702</v>
      </c>
      <c r="BC30">
        <v>-52.317532999999997</v>
      </c>
      <c r="BD30">
        <v>-52.838627000000002</v>
      </c>
      <c r="BE30">
        <v>-46.421886000000001</v>
      </c>
      <c r="BF30">
        <f t="shared" si="0"/>
        <v>-45.716048000000001</v>
      </c>
      <c r="BG30">
        <v>-45.010210000000001</v>
      </c>
      <c r="BH30">
        <v>-46.378957</v>
      </c>
      <c r="BI30">
        <v>-52.155771000000001</v>
      </c>
      <c r="BJ30">
        <v>-55.785777000000003</v>
      </c>
      <c r="BK30">
        <v>-52.831346000000003</v>
      </c>
      <c r="BL30">
        <v>-47.408405999999999</v>
      </c>
      <c r="BM30">
        <v>-45.701078000000003</v>
      </c>
      <c r="BN30">
        <v>-45.184576999999997</v>
      </c>
      <c r="BO30">
        <v>-46.080458</v>
      </c>
      <c r="BP30">
        <v>-56.746543000000003</v>
      </c>
      <c r="BQ30">
        <v>-52.067900999999999</v>
      </c>
      <c r="BR30">
        <v>-48.097732999999998</v>
      </c>
      <c r="BS30">
        <v>-47.411065000000001</v>
      </c>
      <c r="BT30">
        <v>-49.096628000000003</v>
      </c>
      <c r="BU30">
        <v>-55.645015999999998</v>
      </c>
      <c r="BV30">
        <v>-55.249623</v>
      </c>
      <c r="BW30">
        <v>-53.146785000000001</v>
      </c>
      <c r="BX30">
        <v>-53.079264000000002</v>
      </c>
      <c r="BY30">
        <v>-56.234496</v>
      </c>
      <c r="BZ30">
        <v>-59.302365000000002</v>
      </c>
      <c r="CA30">
        <v>-56.625342000000003</v>
      </c>
      <c r="CB30">
        <v>-56.778601999999999</v>
      </c>
      <c r="CC30">
        <v>-59.250261999999999</v>
      </c>
      <c r="CD30">
        <v>-58.282618999999997</v>
      </c>
      <c r="CE30">
        <v>-58.204818000000003</v>
      </c>
      <c r="CF30">
        <v>-52.253301</v>
      </c>
    </row>
    <row r="31" spans="1:84" x14ac:dyDescent="0.3">
      <c r="A31">
        <v>64.617000000000004</v>
      </c>
      <c r="B31">
        <v>-48.760787000000001</v>
      </c>
      <c r="C31">
        <v>-58.899014000000001</v>
      </c>
      <c r="D31">
        <v>-57.188254999999998</v>
      </c>
      <c r="E31">
        <v>-56.713704999999997</v>
      </c>
      <c r="F31">
        <v>-55.851370000000003</v>
      </c>
      <c r="G31">
        <v>-54.996253000000003</v>
      </c>
      <c r="H31">
        <v>-55.069769000000001</v>
      </c>
      <c r="I31">
        <v>-55.500362000000003</v>
      </c>
      <c r="J31">
        <v>-56.456176999999997</v>
      </c>
      <c r="K31">
        <v>-57.931462000000003</v>
      </c>
      <c r="L31">
        <v>-59.274836999999998</v>
      </c>
      <c r="M31">
        <v>-61.024743999999998</v>
      </c>
      <c r="N31">
        <v>-62.566541000000001</v>
      </c>
      <c r="O31">
        <v>-64.797652999999997</v>
      </c>
      <c r="P31">
        <v>-68.463539999999995</v>
      </c>
      <c r="Q31">
        <v>-69.387863999999993</v>
      </c>
      <c r="R31">
        <v>-68.713663999999994</v>
      </c>
      <c r="S31">
        <v>-66.005560000000003</v>
      </c>
      <c r="T31">
        <v>-68.258690000000001</v>
      </c>
      <c r="U31">
        <v>-66.033513999999997</v>
      </c>
      <c r="V31">
        <v>-66.538938000000002</v>
      </c>
      <c r="W31">
        <v>-70.407881000000003</v>
      </c>
      <c r="X31">
        <v>-72.935317999999995</v>
      </c>
      <c r="Y31">
        <v>-68.152923000000001</v>
      </c>
      <c r="Z31">
        <v>-60.015096999999997</v>
      </c>
      <c r="AA31">
        <v>-60.414844000000002</v>
      </c>
      <c r="AB31">
        <v>-60.661178999999997</v>
      </c>
      <c r="AC31">
        <v>-61.948338999999997</v>
      </c>
      <c r="AD31">
        <v>-62.085594999999998</v>
      </c>
      <c r="AE31">
        <v>-60.270853000000002</v>
      </c>
      <c r="AF31">
        <v>-64.598220999999995</v>
      </c>
      <c r="AG31">
        <v>-65.667619999999999</v>
      </c>
      <c r="AH31">
        <v>-58.617305000000002</v>
      </c>
      <c r="AI31">
        <v>-57.400139000000003</v>
      </c>
      <c r="AJ31">
        <v>-58.696413999999997</v>
      </c>
      <c r="AK31">
        <v>-59.912272000000002</v>
      </c>
      <c r="AL31">
        <v>-63.942872999999999</v>
      </c>
      <c r="AM31">
        <v>-60.446196999999998</v>
      </c>
      <c r="AN31">
        <v>-58.986694999999997</v>
      </c>
      <c r="AO31">
        <v>-64.280538000000007</v>
      </c>
      <c r="AP31">
        <v>-59.115063999999997</v>
      </c>
      <c r="AQ31">
        <v>-61.602691</v>
      </c>
      <c r="AR31">
        <v>-63.844177000000002</v>
      </c>
      <c r="AS31">
        <v>-54.489057000000003</v>
      </c>
      <c r="AT31">
        <v>-52.935499999999998</v>
      </c>
      <c r="AU31">
        <v>-63.800885000000001</v>
      </c>
      <c r="AV31">
        <v>-58.850026999999997</v>
      </c>
      <c r="AW31">
        <v>-57.286749</v>
      </c>
      <c r="AX31">
        <v>-56.409196000000001</v>
      </c>
      <c r="AY31">
        <v>-58.086339000000002</v>
      </c>
      <c r="AZ31">
        <v>-62.910124000000003</v>
      </c>
      <c r="BA31">
        <v>-52.878625</v>
      </c>
      <c r="BB31">
        <v>-49.894244999999998</v>
      </c>
      <c r="BC31">
        <v>-51.844572999999997</v>
      </c>
      <c r="BD31">
        <v>-53.546965</v>
      </c>
      <c r="BE31">
        <v>-46.584696000000001</v>
      </c>
      <c r="BF31">
        <f t="shared" si="0"/>
        <v>-45.607829500000001</v>
      </c>
      <c r="BG31">
        <v>-44.630963000000001</v>
      </c>
      <c r="BH31">
        <v>-45.829298999999999</v>
      </c>
      <c r="BI31">
        <v>-51.213929999999998</v>
      </c>
      <c r="BJ31">
        <v>-54.679667999999999</v>
      </c>
      <c r="BK31">
        <v>-51.933554000000001</v>
      </c>
      <c r="BL31">
        <v>-46.962223000000002</v>
      </c>
      <c r="BM31">
        <v>-45.391742999999998</v>
      </c>
      <c r="BN31">
        <v>-45.035473000000003</v>
      </c>
      <c r="BO31">
        <v>-46.100462</v>
      </c>
      <c r="BP31">
        <v>-56.847234</v>
      </c>
      <c r="BQ31">
        <v>-51.461879000000003</v>
      </c>
      <c r="BR31">
        <v>-47.924807999999999</v>
      </c>
      <c r="BS31">
        <v>-47.381886000000002</v>
      </c>
      <c r="BT31">
        <v>-49.528440000000003</v>
      </c>
      <c r="BU31">
        <v>-56.388570000000001</v>
      </c>
      <c r="BV31">
        <v>-54.596094999999998</v>
      </c>
      <c r="BW31">
        <v>-52.906148999999999</v>
      </c>
      <c r="BX31">
        <v>-53.609726999999999</v>
      </c>
      <c r="BY31">
        <v>-57.117541000000003</v>
      </c>
      <c r="BZ31">
        <v>-59.906042999999997</v>
      </c>
      <c r="CA31">
        <v>-56.251694000000001</v>
      </c>
      <c r="CB31">
        <v>-56.797595000000001</v>
      </c>
      <c r="CC31">
        <v>-58.841676</v>
      </c>
      <c r="CD31">
        <v>-57.856017999999999</v>
      </c>
      <c r="CE31">
        <v>-58.448937000000001</v>
      </c>
      <c r="CF31">
        <v>-51.305695</v>
      </c>
    </row>
    <row r="32" spans="1:84" x14ac:dyDescent="0.3">
      <c r="A32">
        <v>65.120999999999995</v>
      </c>
      <c r="B32">
        <v>-47.852589999999999</v>
      </c>
      <c r="C32">
        <v>-59.788463999999998</v>
      </c>
      <c r="D32">
        <v>-57.938217999999999</v>
      </c>
      <c r="E32">
        <v>-57.333893000000003</v>
      </c>
      <c r="F32">
        <v>-56.327908000000001</v>
      </c>
      <c r="G32">
        <v>-54.962297</v>
      </c>
      <c r="H32">
        <v>-54.943956999999997</v>
      </c>
      <c r="I32">
        <v>-55.153495999999997</v>
      </c>
      <c r="J32">
        <v>-55.855873000000003</v>
      </c>
      <c r="K32">
        <v>-57.038600000000002</v>
      </c>
      <c r="L32">
        <v>-58.216068999999997</v>
      </c>
      <c r="M32">
        <v>-59.979058000000002</v>
      </c>
      <c r="N32">
        <v>-61.625644999999999</v>
      </c>
      <c r="O32">
        <v>-63.199050999999997</v>
      </c>
      <c r="P32">
        <v>-66.221451999999999</v>
      </c>
      <c r="Q32">
        <v>-67.425630999999996</v>
      </c>
      <c r="R32">
        <v>-68.364355000000003</v>
      </c>
      <c r="S32">
        <v>-65.384426000000005</v>
      </c>
      <c r="T32">
        <v>-68.026531000000006</v>
      </c>
      <c r="U32">
        <v>-66.437137000000007</v>
      </c>
      <c r="V32">
        <v>-66.189385000000001</v>
      </c>
      <c r="W32">
        <v>-68.020173999999997</v>
      </c>
      <c r="X32">
        <v>-71.561503000000002</v>
      </c>
      <c r="Y32">
        <v>-70.01737</v>
      </c>
      <c r="Z32">
        <v>-60.851013000000002</v>
      </c>
      <c r="AA32">
        <v>-60.027974</v>
      </c>
      <c r="AB32">
        <v>-60.225178999999997</v>
      </c>
      <c r="AC32">
        <v>-61.497449000000003</v>
      </c>
      <c r="AD32">
        <v>-61.983227999999997</v>
      </c>
      <c r="AE32">
        <v>-59.869096999999996</v>
      </c>
      <c r="AF32">
        <v>-62.800069999999998</v>
      </c>
      <c r="AG32">
        <v>-66.422522999999998</v>
      </c>
      <c r="AH32">
        <v>-59.278810999999997</v>
      </c>
      <c r="AI32">
        <v>-57.645794000000002</v>
      </c>
      <c r="AJ32">
        <v>-58.117953999999997</v>
      </c>
      <c r="AK32">
        <v>-58.987189999999998</v>
      </c>
      <c r="AL32">
        <v>-63.994692000000001</v>
      </c>
      <c r="AM32">
        <v>-61.286358</v>
      </c>
      <c r="AN32">
        <v>-58.288212000000001</v>
      </c>
      <c r="AO32">
        <v>-65.639925000000005</v>
      </c>
      <c r="AP32">
        <v>-59.279884000000003</v>
      </c>
      <c r="AQ32">
        <v>-60.368133</v>
      </c>
      <c r="AR32">
        <v>-63.833734999999997</v>
      </c>
      <c r="AS32">
        <v>-54.789203999999998</v>
      </c>
      <c r="AT32">
        <v>-52.796188000000001</v>
      </c>
      <c r="AU32">
        <v>-62.602049999999998</v>
      </c>
      <c r="AV32">
        <v>-59.140542000000003</v>
      </c>
      <c r="AW32">
        <v>-57.226815000000002</v>
      </c>
      <c r="AX32">
        <v>-56.543138999999996</v>
      </c>
      <c r="AY32">
        <v>-57.937477000000001</v>
      </c>
      <c r="AZ32">
        <v>-63.887627000000002</v>
      </c>
      <c r="BA32">
        <v>-53.689698999999997</v>
      </c>
      <c r="BB32">
        <v>-50.047600000000003</v>
      </c>
      <c r="BC32">
        <v>-51.492921000000003</v>
      </c>
      <c r="BD32">
        <v>-54.332706000000002</v>
      </c>
      <c r="BE32">
        <v>-46.891741000000003</v>
      </c>
      <c r="BF32">
        <f t="shared" si="0"/>
        <v>-45.5784795</v>
      </c>
      <c r="BG32">
        <v>-44.265217999999997</v>
      </c>
      <c r="BH32">
        <v>-45.262548000000002</v>
      </c>
      <c r="BI32">
        <v>-50.124459000000002</v>
      </c>
      <c r="BJ32">
        <v>-53.395493000000002</v>
      </c>
      <c r="BK32">
        <v>-50.961060000000003</v>
      </c>
      <c r="BL32">
        <v>-46.452905000000001</v>
      </c>
      <c r="BM32">
        <v>-45.061174000000001</v>
      </c>
      <c r="BN32">
        <v>-44.918236</v>
      </c>
      <c r="BO32">
        <v>-46.203750999999997</v>
      </c>
      <c r="BP32">
        <v>-56.694121000000003</v>
      </c>
      <c r="BQ32">
        <v>-50.835084999999999</v>
      </c>
      <c r="BR32">
        <v>-47.785792000000001</v>
      </c>
      <c r="BS32">
        <v>-47.409094000000003</v>
      </c>
      <c r="BT32">
        <v>-50.082943999999998</v>
      </c>
      <c r="BU32">
        <v>-57.029634999999999</v>
      </c>
      <c r="BV32">
        <v>-53.992882999999999</v>
      </c>
      <c r="BW32">
        <v>-52.71808</v>
      </c>
      <c r="BX32">
        <v>-54.189878</v>
      </c>
      <c r="BY32">
        <v>-58.092579000000001</v>
      </c>
      <c r="BZ32">
        <v>-60.291338000000003</v>
      </c>
      <c r="CA32">
        <v>-56.042338999999998</v>
      </c>
      <c r="CB32">
        <v>-56.959356999999997</v>
      </c>
      <c r="CC32">
        <v>-58.458553999999999</v>
      </c>
      <c r="CD32">
        <v>-57.648217000000002</v>
      </c>
      <c r="CE32">
        <v>-58.912823000000003</v>
      </c>
      <c r="CF32">
        <v>-50.213726999999999</v>
      </c>
    </row>
    <row r="33" spans="1:84" x14ac:dyDescent="0.3">
      <c r="A33">
        <v>65.625</v>
      </c>
      <c r="B33">
        <v>-46.865918999999998</v>
      </c>
      <c r="C33">
        <v>-60.649532000000001</v>
      </c>
      <c r="D33">
        <v>-58.705530000000003</v>
      </c>
      <c r="E33">
        <v>-58.015034999999997</v>
      </c>
      <c r="F33">
        <v>-56.900168000000001</v>
      </c>
      <c r="G33">
        <v>-55.052700999999999</v>
      </c>
      <c r="H33">
        <v>-54.942289000000002</v>
      </c>
      <c r="I33">
        <v>-54.924084999999998</v>
      </c>
      <c r="J33">
        <v>-55.353636999999999</v>
      </c>
      <c r="K33">
        <v>-56.232253</v>
      </c>
      <c r="L33">
        <v>-57.210506000000002</v>
      </c>
      <c r="M33">
        <v>-58.845559000000002</v>
      </c>
      <c r="N33">
        <v>-60.488999</v>
      </c>
      <c r="O33">
        <v>-61.906613999999998</v>
      </c>
      <c r="P33">
        <v>-64.012463999999994</v>
      </c>
      <c r="Q33">
        <v>-65.137938000000005</v>
      </c>
      <c r="R33">
        <v>-68.139285999999998</v>
      </c>
      <c r="S33">
        <v>-64.864420999999993</v>
      </c>
      <c r="T33">
        <v>-66.944102999999998</v>
      </c>
      <c r="U33">
        <v>-66.311790000000002</v>
      </c>
      <c r="V33">
        <v>-66.110146</v>
      </c>
      <c r="W33">
        <v>-66.364236000000005</v>
      </c>
      <c r="X33">
        <v>-68.828396999999995</v>
      </c>
      <c r="Y33">
        <v>-70.533114999999995</v>
      </c>
      <c r="Z33">
        <v>-61.994819999999997</v>
      </c>
      <c r="AA33">
        <v>-59.864657999999999</v>
      </c>
      <c r="AB33">
        <v>-59.962781999999997</v>
      </c>
      <c r="AC33">
        <v>-60.939031999999997</v>
      </c>
      <c r="AD33">
        <v>-61.646517000000003</v>
      </c>
      <c r="AE33">
        <v>-59.631509999999999</v>
      </c>
      <c r="AF33">
        <v>-61.271923999999999</v>
      </c>
      <c r="AG33">
        <v>-65.410473999999994</v>
      </c>
      <c r="AH33">
        <v>-59.841500000000003</v>
      </c>
      <c r="AI33">
        <v>-57.813248999999999</v>
      </c>
      <c r="AJ33">
        <v>-57.643948000000002</v>
      </c>
      <c r="AK33">
        <v>-58.239607999999997</v>
      </c>
      <c r="AL33">
        <v>-63.296607000000002</v>
      </c>
      <c r="AM33">
        <v>-62.201779999999999</v>
      </c>
      <c r="AN33">
        <v>-57.812576999999997</v>
      </c>
      <c r="AO33">
        <v>-66.234427999999994</v>
      </c>
      <c r="AP33">
        <v>-59.655779000000003</v>
      </c>
      <c r="AQ33">
        <v>-59.248817000000003</v>
      </c>
      <c r="AR33">
        <v>-62.872554999999998</v>
      </c>
      <c r="AS33">
        <v>-55.153919999999999</v>
      </c>
      <c r="AT33">
        <v>-52.642026000000001</v>
      </c>
      <c r="AU33">
        <v>-60.967590999999999</v>
      </c>
      <c r="AV33">
        <v>-59.610816</v>
      </c>
      <c r="AW33">
        <v>-57.251078999999997</v>
      </c>
      <c r="AX33">
        <v>-56.530741999999996</v>
      </c>
      <c r="AY33">
        <v>-57.773336</v>
      </c>
      <c r="AZ33">
        <v>-63.951022000000002</v>
      </c>
      <c r="BA33">
        <v>-54.657547000000001</v>
      </c>
      <c r="BB33">
        <v>-50.250599000000001</v>
      </c>
      <c r="BC33">
        <v>-51.174272000000002</v>
      </c>
      <c r="BD33">
        <v>-55.034751999999997</v>
      </c>
      <c r="BE33">
        <v>-47.266722999999999</v>
      </c>
      <c r="BF33">
        <f t="shared" si="0"/>
        <v>-45.553579499999998</v>
      </c>
      <c r="BG33">
        <v>-43.840435999999997</v>
      </c>
      <c r="BH33">
        <v>-44.619486000000002</v>
      </c>
      <c r="BI33">
        <v>-48.914456999999999</v>
      </c>
      <c r="BJ33">
        <v>-52.004888999999999</v>
      </c>
      <c r="BK33">
        <v>-49.904221</v>
      </c>
      <c r="BL33">
        <v>-45.844698000000001</v>
      </c>
      <c r="BM33">
        <v>-44.653593999999998</v>
      </c>
      <c r="BN33">
        <v>-44.758563000000002</v>
      </c>
      <c r="BO33">
        <v>-46.301392</v>
      </c>
      <c r="BP33">
        <v>-56.143222999999999</v>
      </c>
      <c r="BQ33">
        <v>-50.133521999999999</v>
      </c>
      <c r="BR33">
        <v>-47.59581</v>
      </c>
      <c r="BS33">
        <v>-47.401071999999999</v>
      </c>
      <c r="BT33">
        <v>-50.649875999999999</v>
      </c>
      <c r="BU33">
        <v>-57.283616000000002</v>
      </c>
      <c r="BV33">
        <v>-53.383892000000003</v>
      </c>
      <c r="BW33">
        <v>-52.529344999999999</v>
      </c>
      <c r="BX33">
        <v>-54.748451000000003</v>
      </c>
      <c r="BY33">
        <v>-59.043581000000003</v>
      </c>
      <c r="BZ33">
        <v>-60.272525999999999</v>
      </c>
      <c r="CA33">
        <v>-55.887428999999997</v>
      </c>
      <c r="CB33">
        <v>-57.140945000000002</v>
      </c>
      <c r="CC33">
        <v>-58.069946000000002</v>
      </c>
      <c r="CD33">
        <v>-57.590001999999998</v>
      </c>
      <c r="CE33">
        <v>-59.492395999999999</v>
      </c>
      <c r="CF33">
        <v>-49.136071999999999</v>
      </c>
    </row>
    <row r="34" spans="1:84" x14ac:dyDescent="0.3">
      <c r="A34">
        <v>66.129000000000005</v>
      </c>
      <c r="B34">
        <v>-45.871341999999999</v>
      </c>
      <c r="C34">
        <v>-61.370637000000002</v>
      </c>
      <c r="D34">
        <v>-59.363663000000003</v>
      </c>
      <c r="E34">
        <v>-58.650823000000003</v>
      </c>
      <c r="F34">
        <v>-57.482543</v>
      </c>
      <c r="G34">
        <v>-55.229965</v>
      </c>
      <c r="H34">
        <v>-55.033651999999996</v>
      </c>
      <c r="I34">
        <v>-54.798848999999997</v>
      </c>
      <c r="J34">
        <v>-54.944310000000002</v>
      </c>
      <c r="K34">
        <v>-55.521290999999998</v>
      </c>
      <c r="L34">
        <v>-56.292254</v>
      </c>
      <c r="M34">
        <v>-57.693429000000002</v>
      </c>
      <c r="N34">
        <v>-59.208143999999997</v>
      </c>
      <c r="O34">
        <v>-60.853636000000002</v>
      </c>
      <c r="P34">
        <v>-62.231408000000002</v>
      </c>
      <c r="Q34">
        <v>-63.117384999999999</v>
      </c>
      <c r="R34">
        <v>-67.346920999999995</v>
      </c>
      <c r="S34">
        <v>-64.436583999999996</v>
      </c>
      <c r="T34">
        <v>-65.443939999999998</v>
      </c>
      <c r="U34">
        <v>-65.525011000000006</v>
      </c>
      <c r="V34">
        <v>-66.125336000000004</v>
      </c>
      <c r="W34">
        <v>-65.349637000000001</v>
      </c>
      <c r="X34">
        <v>-66.359965000000003</v>
      </c>
      <c r="Y34">
        <v>-68.872733999999994</v>
      </c>
      <c r="Z34">
        <v>-63.307749000000001</v>
      </c>
      <c r="AA34">
        <v>-59.992662000000003</v>
      </c>
      <c r="AB34">
        <v>-59.962730000000001</v>
      </c>
      <c r="AC34">
        <v>-60.308776999999999</v>
      </c>
      <c r="AD34">
        <v>-61.064869999999999</v>
      </c>
      <c r="AE34">
        <v>-59.431750999999998</v>
      </c>
      <c r="AF34">
        <v>-60.012073999999998</v>
      </c>
      <c r="AG34">
        <v>-63.464823000000003</v>
      </c>
      <c r="AH34">
        <v>-60.371316999999998</v>
      </c>
      <c r="AI34">
        <v>-57.991683000000002</v>
      </c>
      <c r="AJ34">
        <v>-57.277149999999999</v>
      </c>
      <c r="AK34">
        <v>-57.671449000000003</v>
      </c>
      <c r="AL34">
        <v>-62.094205000000002</v>
      </c>
      <c r="AM34">
        <v>-62.948725000000003</v>
      </c>
      <c r="AN34">
        <v>-57.590572000000002</v>
      </c>
      <c r="AO34">
        <v>-65.186627999999999</v>
      </c>
      <c r="AP34">
        <v>-60.198788</v>
      </c>
      <c r="AQ34">
        <v>-58.248012000000003</v>
      </c>
      <c r="AR34">
        <v>-61.258558000000001</v>
      </c>
      <c r="AS34">
        <v>-55.640028999999998</v>
      </c>
      <c r="AT34">
        <v>-52.549729999999997</v>
      </c>
      <c r="AU34">
        <v>-59.125062</v>
      </c>
      <c r="AV34">
        <v>-60.303984999999997</v>
      </c>
      <c r="AW34">
        <v>-57.370047</v>
      </c>
      <c r="AX34">
        <v>-56.269385</v>
      </c>
      <c r="AY34">
        <v>-57.522933999999999</v>
      </c>
      <c r="AZ34">
        <v>-63.047640999999999</v>
      </c>
      <c r="BA34">
        <v>-55.718854</v>
      </c>
      <c r="BB34">
        <v>-50.435844000000003</v>
      </c>
      <c r="BC34">
        <v>-50.833371999999997</v>
      </c>
      <c r="BD34">
        <v>-55.508110000000002</v>
      </c>
      <c r="BE34">
        <v>-47.626168999999997</v>
      </c>
      <c r="BF34">
        <f t="shared" si="0"/>
        <v>-45.490761499999998</v>
      </c>
      <c r="BG34">
        <v>-43.355353999999998</v>
      </c>
      <c r="BH34">
        <v>-43.925882999999999</v>
      </c>
      <c r="BI34">
        <v>-47.722194999999999</v>
      </c>
      <c r="BJ34">
        <v>-50.688597000000001</v>
      </c>
      <c r="BK34">
        <v>-48.871678000000003</v>
      </c>
      <c r="BL34">
        <v>-45.197952999999998</v>
      </c>
      <c r="BM34">
        <v>-44.189946999999997</v>
      </c>
      <c r="BN34">
        <v>-44.530524</v>
      </c>
      <c r="BO34">
        <v>-46.329771000000001</v>
      </c>
      <c r="BP34">
        <v>-55.276929000000003</v>
      </c>
      <c r="BQ34">
        <v>-49.395344999999999</v>
      </c>
      <c r="BR34">
        <v>-47.337747999999998</v>
      </c>
      <c r="BS34">
        <v>-47.321024999999999</v>
      </c>
      <c r="BT34">
        <v>-51.135613999999997</v>
      </c>
      <c r="BU34">
        <v>-56.978712999999999</v>
      </c>
      <c r="BV34">
        <v>-52.795647000000002</v>
      </c>
      <c r="BW34">
        <v>-52.357695999999997</v>
      </c>
      <c r="BX34">
        <v>-55.315061999999998</v>
      </c>
      <c r="BY34">
        <v>-59.851419</v>
      </c>
      <c r="BZ34">
        <v>-59.770375000000001</v>
      </c>
      <c r="CA34">
        <v>-55.728982000000002</v>
      </c>
      <c r="CB34">
        <v>-57.239235000000001</v>
      </c>
      <c r="CC34">
        <v>-57.660939999999997</v>
      </c>
      <c r="CD34">
        <v>-57.652661000000002</v>
      </c>
      <c r="CE34">
        <v>-60.154193999999997</v>
      </c>
      <c r="CF34">
        <v>-48.305436999999998</v>
      </c>
    </row>
    <row r="35" spans="1:84" x14ac:dyDescent="0.3">
      <c r="A35">
        <v>66.632999999999996</v>
      </c>
      <c r="B35">
        <v>-45.114986999999999</v>
      </c>
      <c r="C35">
        <v>-62.105401000000001</v>
      </c>
      <c r="D35">
        <v>-60.007987999999997</v>
      </c>
      <c r="E35">
        <v>-59.284405999999997</v>
      </c>
      <c r="F35">
        <v>-58.131230000000002</v>
      </c>
      <c r="G35">
        <v>-55.608578999999999</v>
      </c>
      <c r="H35">
        <v>-55.33793</v>
      </c>
      <c r="I35">
        <v>-54.914915999999998</v>
      </c>
      <c r="J35">
        <v>-54.780822999999998</v>
      </c>
      <c r="K35">
        <v>-55.066057999999998</v>
      </c>
      <c r="L35">
        <v>-55.637014000000001</v>
      </c>
      <c r="M35">
        <v>-56.765847999999998</v>
      </c>
      <c r="N35">
        <v>-58.071604999999998</v>
      </c>
      <c r="O35">
        <v>-60.101151000000002</v>
      </c>
      <c r="P35">
        <v>-61.171098000000001</v>
      </c>
      <c r="Q35">
        <v>-61.819164999999998</v>
      </c>
      <c r="R35">
        <v>-65.998025999999996</v>
      </c>
      <c r="S35">
        <v>-64.143347000000006</v>
      </c>
      <c r="T35">
        <v>-64.238662000000005</v>
      </c>
      <c r="U35">
        <v>-64.555605</v>
      </c>
      <c r="V35">
        <v>-66.264510000000001</v>
      </c>
      <c r="W35">
        <v>-65.065503000000007</v>
      </c>
      <c r="X35">
        <v>-64.709317999999996</v>
      </c>
      <c r="Y35">
        <v>-66.662165999999999</v>
      </c>
      <c r="Z35">
        <v>-64.650338000000005</v>
      </c>
      <c r="AA35">
        <v>-60.613035000000004</v>
      </c>
      <c r="AB35">
        <v>-60.466062999999998</v>
      </c>
      <c r="AC35">
        <v>-59.797994000000003</v>
      </c>
      <c r="AD35">
        <v>-60.492511999999998</v>
      </c>
      <c r="AE35">
        <v>-59.314298999999998</v>
      </c>
      <c r="AF35">
        <v>-59.097575999999997</v>
      </c>
      <c r="AG35">
        <v>-61.588594999999998</v>
      </c>
      <c r="AH35">
        <v>-61.203757000000003</v>
      </c>
      <c r="AI35">
        <v>-58.486300999999997</v>
      </c>
      <c r="AJ35">
        <v>-57.172730000000001</v>
      </c>
      <c r="AK35">
        <v>-57.430650999999997</v>
      </c>
      <c r="AL35">
        <v>-60.879477999999999</v>
      </c>
      <c r="AM35">
        <v>-63.274847000000001</v>
      </c>
      <c r="AN35">
        <v>-57.804690000000001</v>
      </c>
      <c r="AO35">
        <v>-63.349158000000003</v>
      </c>
      <c r="AP35">
        <v>-61.037508000000003</v>
      </c>
      <c r="AQ35">
        <v>-57.549700000000001</v>
      </c>
      <c r="AR35">
        <v>-59.668306999999999</v>
      </c>
      <c r="AS35">
        <v>-56.510303</v>
      </c>
      <c r="AT35">
        <v>-52.791176999999998</v>
      </c>
      <c r="AU35">
        <v>-57.437150000000003</v>
      </c>
      <c r="AV35">
        <v>-61.498063000000002</v>
      </c>
      <c r="AW35">
        <v>-57.750351999999999</v>
      </c>
      <c r="AX35">
        <v>-55.915441000000001</v>
      </c>
      <c r="AY35">
        <v>-57.337961</v>
      </c>
      <c r="AZ35">
        <v>-61.920022000000003</v>
      </c>
      <c r="BA35">
        <v>-56.954017999999998</v>
      </c>
      <c r="BB35">
        <v>-50.738505000000004</v>
      </c>
      <c r="BC35">
        <v>-50.615212</v>
      </c>
      <c r="BD35">
        <v>-55.822006000000002</v>
      </c>
      <c r="BE35">
        <v>-48.053536000000001</v>
      </c>
      <c r="BF35">
        <f t="shared" si="0"/>
        <v>-45.528381500000002</v>
      </c>
      <c r="BG35">
        <v>-43.003227000000003</v>
      </c>
      <c r="BH35">
        <v>-43.397314000000001</v>
      </c>
      <c r="BI35">
        <v>-46.822220000000002</v>
      </c>
      <c r="BJ35">
        <v>-49.729917</v>
      </c>
      <c r="BK35">
        <v>-48.125880000000002</v>
      </c>
      <c r="BL35">
        <v>-44.741366999999997</v>
      </c>
      <c r="BM35">
        <v>-43.871347999999998</v>
      </c>
      <c r="BN35">
        <v>-44.394936000000001</v>
      </c>
      <c r="BO35">
        <v>-46.420478000000003</v>
      </c>
      <c r="BP35">
        <v>-54.459848999999998</v>
      </c>
      <c r="BQ35">
        <v>-48.840788000000003</v>
      </c>
      <c r="BR35">
        <v>-47.193781999999999</v>
      </c>
      <c r="BS35">
        <v>-47.332743000000001</v>
      </c>
      <c r="BT35">
        <v>-51.638351999999998</v>
      </c>
      <c r="BU35">
        <v>-56.340865999999998</v>
      </c>
      <c r="BV35">
        <v>-52.436635000000003</v>
      </c>
      <c r="BW35">
        <v>-52.403010999999999</v>
      </c>
      <c r="BX35">
        <v>-56.140594</v>
      </c>
      <c r="BY35">
        <v>-60.499937000000003</v>
      </c>
      <c r="BZ35">
        <v>-59.018101999999999</v>
      </c>
      <c r="CA35">
        <v>-55.707075000000003</v>
      </c>
      <c r="CB35">
        <v>-57.344330999999997</v>
      </c>
      <c r="CC35">
        <v>-57.386240999999998</v>
      </c>
      <c r="CD35">
        <v>-57.995685999999999</v>
      </c>
      <c r="CE35">
        <v>-61.084631000000002</v>
      </c>
      <c r="CF35">
        <v>-47.895128</v>
      </c>
    </row>
    <row r="36" spans="1:84" x14ac:dyDescent="0.3">
      <c r="A36">
        <v>67.137</v>
      </c>
      <c r="B36">
        <v>-44.694614999999999</v>
      </c>
      <c r="C36">
        <v>-63.058177000000001</v>
      </c>
      <c r="D36">
        <v>-60.771008999999999</v>
      </c>
      <c r="E36">
        <v>-59.915688000000003</v>
      </c>
      <c r="F36">
        <v>-58.819797000000001</v>
      </c>
      <c r="G36">
        <v>-56.209231000000003</v>
      </c>
      <c r="H36">
        <v>-55.879722000000001</v>
      </c>
      <c r="I36">
        <v>-55.311998000000003</v>
      </c>
      <c r="J36">
        <v>-54.920031999999999</v>
      </c>
      <c r="K36">
        <v>-54.925618999999998</v>
      </c>
      <c r="L36">
        <v>-55.305025000000001</v>
      </c>
      <c r="M36">
        <v>-56.170588000000002</v>
      </c>
      <c r="N36">
        <v>-57.241514000000002</v>
      </c>
      <c r="O36">
        <v>-59.581494999999997</v>
      </c>
      <c r="P36">
        <v>-60.814314000000003</v>
      </c>
      <c r="Q36">
        <v>-61.297268000000003</v>
      </c>
      <c r="R36">
        <v>-64.777728999999994</v>
      </c>
      <c r="S36">
        <v>-63.962527000000001</v>
      </c>
      <c r="T36">
        <v>-63.604883000000001</v>
      </c>
      <c r="U36">
        <v>-63.836979999999997</v>
      </c>
      <c r="V36">
        <v>-66.497465000000005</v>
      </c>
      <c r="W36">
        <v>-65.494361999999995</v>
      </c>
      <c r="X36">
        <v>-63.924295999999998</v>
      </c>
      <c r="Y36">
        <v>-64.972627000000003</v>
      </c>
      <c r="Z36">
        <v>-65.650525999999999</v>
      </c>
      <c r="AA36">
        <v>-61.761999000000003</v>
      </c>
      <c r="AB36">
        <v>-61.563412</v>
      </c>
      <c r="AC36">
        <v>-59.496395</v>
      </c>
      <c r="AD36">
        <v>-60.093674</v>
      </c>
      <c r="AE36">
        <v>-59.280344999999997</v>
      </c>
      <c r="AF36">
        <v>-58.508856999999999</v>
      </c>
      <c r="AG36">
        <v>-60.111666</v>
      </c>
      <c r="AH36">
        <v>-62.551814999999998</v>
      </c>
      <c r="AI36">
        <v>-59.443325999999999</v>
      </c>
      <c r="AJ36">
        <v>-57.34252</v>
      </c>
      <c r="AK36">
        <v>-57.523242000000003</v>
      </c>
      <c r="AL36">
        <v>-59.938955999999997</v>
      </c>
      <c r="AM36">
        <v>-62.916026000000002</v>
      </c>
      <c r="AN36">
        <v>-58.509526999999999</v>
      </c>
      <c r="AO36">
        <v>-61.696581000000002</v>
      </c>
      <c r="AP36">
        <v>-62.209296000000002</v>
      </c>
      <c r="AQ36">
        <v>-57.241205999999998</v>
      </c>
      <c r="AR36">
        <v>-58.443615999999999</v>
      </c>
      <c r="AS36">
        <v>-57.947042000000003</v>
      </c>
      <c r="AT36">
        <v>-53.508766999999999</v>
      </c>
      <c r="AU36">
        <v>-56.083846000000001</v>
      </c>
      <c r="AV36">
        <v>-63.358671999999999</v>
      </c>
      <c r="AW36">
        <v>-58.470683000000001</v>
      </c>
      <c r="AX36">
        <v>-55.609444000000003</v>
      </c>
      <c r="AY36">
        <v>-57.301116999999998</v>
      </c>
      <c r="AZ36">
        <v>-61.092798999999999</v>
      </c>
      <c r="BA36">
        <v>-58.349567</v>
      </c>
      <c r="BB36">
        <v>-51.241982</v>
      </c>
      <c r="BC36">
        <v>-50.606411999999999</v>
      </c>
      <c r="BD36">
        <v>-56.031053</v>
      </c>
      <c r="BE36">
        <v>-48.581341000000002</v>
      </c>
      <c r="BF36">
        <f t="shared" si="0"/>
        <v>-45.730972000000001</v>
      </c>
      <c r="BG36">
        <v>-42.880603000000001</v>
      </c>
      <c r="BH36">
        <v>-43.134002000000002</v>
      </c>
      <c r="BI36">
        <v>-46.304566000000001</v>
      </c>
      <c r="BJ36">
        <v>-49.204559000000003</v>
      </c>
      <c r="BK36">
        <v>-47.758380000000002</v>
      </c>
      <c r="BL36">
        <v>-44.566498000000003</v>
      </c>
      <c r="BM36">
        <v>-43.787108000000003</v>
      </c>
      <c r="BN36">
        <v>-44.432395</v>
      </c>
      <c r="BO36">
        <v>-46.651074999999999</v>
      </c>
      <c r="BP36">
        <v>-53.894001000000003</v>
      </c>
      <c r="BQ36">
        <v>-48.567171999999999</v>
      </c>
      <c r="BR36">
        <v>-47.260235000000002</v>
      </c>
      <c r="BS36">
        <v>-47.528669999999998</v>
      </c>
      <c r="BT36">
        <v>-52.211528999999999</v>
      </c>
      <c r="BU36">
        <v>-55.633682999999998</v>
      </c>
      <c r="BV36">
        <v>-52.403855</v>
      </c>
      <c r="BW36">
        <v>-52.760423000000003</v>
      </c>
      <c r="BX36">
        <v>-57.378514000000003</v>
      </c>
      <c r="BY36">
        <v>-60.820903999999999</v>
      </c>
      <c r="BZ36">
        <v>-58.253042999999998</v>
      </c>
      <c r="CA36">
        <v>-55.893960999999997</v>
      </c>
      <c r="CB36">
        <v>-57.507863999999998</v>
      </c>
      <c r="CC36">
        <v>-57.329692999999999</v>
      </c>
      <c r="CD36">
        <v>-58.698757999999998</v>
      </c>
      <c r="CE36">
        <v>-62.402484000000001</v>
      </c>
      <c r="CF36">
        <v>-47.757297000000001</v>
      </c>
    </row>
    <row r="37" spans="1:84" x14ac:dyDescent="0.3">
      <c r="A37">
        <v>67.641000000000005</v>
      </c>
      <c r="B37">
        <v>-44.394199</v>
      </c>
      <c r="C37">
        <v>-64.295489000000003</v>
      </c>
      <c r="D37">
        <v>-61.664329000000002</v>
      </c>
      <c r="E37">
        <v>-60.429549000000002</v>
      </c>
      <c r="F37">
        <v>-59.350821000000003</v>
      </c>
      <c r="G37">
        <v>-56.824072000000001</v>
      </c>
      <c r="H37">
        <v>-56.455047999999998</v>
      </c>
      <c r="I37">
        <v>-55.798135000000002</v>
      </c>
      <c r="J37">
        <v>-55.183342000000003</v>
      </c>
      <c r="K37">
        <v>-54.922511</v>
      </c>
      <c r="L37">
        <v>-55.111291000000001</v>
      </c>
      <c r="M37">
        <v>-55.732804000000002</v>
      </c>
      <c r="N37">
        <v>-56.577579</v>
      </c>
      <c r="O37">
        <v>-58.985785</v>
      </c>
      <c r="P37">
        <v>-60.749521000000001</v>
      </c>
      <c r="Q37">
        <v>-61.175987999999997</v>
      </c>
      <c r="R37">
        <v>-63.926924</v>
      </c>
      <c r="S37">
        <v>-63.738768</v>
      </c>
      <c r="T37">
        <v>-63.300587999999998</v>
      </c>
      <c r="U37">
        <v>-63.317231999999997</v>
      </c>
      <c r="V37">
        <v>-66.539846999999995</v>
      </c>
      <c r="W37">
        <v>-66.317267999999999</v>
      </c>
      <c r="X37">
        <v>-63.751469</v>
      </c>
      <c r="Y37">
        <v>-63.816893999999998</v>
      </c>
      <c r="Z37">
        <v>-65.857705999999993</v>
      </c>
      <c r="AA37">
        <v>-63.149009999999997</v>
      </c>
      <c r="AB37">
        <v>-63.030047000000003</v>
      </c>
      <c r="AC37">
        <v>-59.265802000000001</v>
      </c>
      <c r="AD37">
        <v>-59.747821000000002</v>
      </c>
      <c r="AE37">
        <v>-59.164926999999999</v>
      </c>
      <c r="AF37">
        <v>-58.017364000000001</v>
      </c>
      <c r="AG37">
        <v>-58.886947999999997</v>
      </c>
      <c r="AH37">
        <v>-64.253242999999998</v>
      </c>
      <c r="AI37">
        <v>-60.656210000000002</v>
      </c>
      <c r="AJ37">
        <v>-57.517169000000003</v>
      </c>
      <c r="AK37">
        <v>-57.669995</v>
      </c>
      <c r="AL37">
        <v>-59.211953000000001</v>
      </c>
      <c r="AM37">
        <v>-61.920440999999997</v>
      </c>
      <c r="AN37">
        <v>-59.473384000000003</v>
      </c>
      <c r="AO37">
        <v>-60.314357000000001</v>
      </c>
      <c r="AP37">
        <v>-63.439618000000003</v>
      </c>
      <c r="AQ37">
        <v>-57.171809000000003</v>
      </c>
      <c r="AR37">
        <v>-57.504576</v>
      </c>
      <c r="AS37">
        <v>-59.900460000000002</v>
      </c>
      <c r="AT37">
        <v>-54.542127000000001</v>
      </c>
      <c r="AU37">
        <v>-54.947625000000002</v>
      </c>
      <c r="AV37">
        <v>-65.393962999999999</v>
      </c>
      <c r="AW37">
        <v>-59.398406999999999</v>
      </c>
      <c r="AX37">
        <v>-55.277318000000001</v>
      </c>
      <c r="AY37">
        <v>-57.232191</v>
      </c>
      <c r="AZ37">
        <v>-60.512501</v>
      </c>
      <c r="BA37">
        <v>-59.669390999999997</v>
      </c>
      <c r="BB37">
        <v>-51.804490000000001</v>
      </c>
      <c r="BC37">
        <v>-50.662233000000001</v>
      </c>
      <c r="BD37">
        <v>-56.014521000000002</v>
      </c>
      <c r="BE37">
        <v>-49.061832000000003</v>
      </c>
      <c r="BF37">
        <f t="shared" si="0"/>
        <v>-45.938938500000006</v>
      </c>
      <c r="BG37">
        <v>-42.816045000000003</v>
      </c>
      <c r="BH37">
        <v>-42.949716000000002</v>
      </c>
      <c r="BI37">
        <v>-45.927573000000002</v>
      </c>
      <c r="BJ37">
        <v>-48.845737999999997</v>
      </c>
      <c r="BK37">
        <v>-47.533147</v>
      </c>
      <c r="BL37">
        <v>-44.470337999999998</v>
      </c>
      <c r="BM37">
        <v>-43.75264</v>
      </c>
      <c r="BN37">
        <v>-44.482123999999999</v>
      </c>
      <c r="BO37">
        <v>-46.878529999999998</v>
      </c>
      <c r="BP37">
        <v>-53.407288000000001</v>
      </c>
      <c r="BQ37">
        <v>-48.383563000000002</v>
      </c>
      <c r="BR37">
        <v>-47.374817999999998</v>
      </c>
      <c r="BS37">
        <v>-47.758704000000002</v>
      </c>
      <c r="BT37">
        <v>-52.693626999999999</v>
      </c>
      <c r="BU37">
        <v>-54.846398000000001</v>
      </c>
      <c r="BV37">
        <v>-52.519331999999999</v>
      </c>
      <c r="BW37">
        <v>-53.257219999999997</v>
      </c>
      <c r="BX37">
        <v>-58.863253</v>
      </c>
      <c r="BY37">
        <v>-60.51484</v>
      </c>
      <c r="BZ37">
        <v>-57.466928000000003</v>
      </c>
      <c r="CA37">
        <v>-56.128470999999998</v>
      </c>
      <c r="CB37">
        <v>-57.591281000000002</v>
      </c>
      <c r="CC37">
        <v>-57.356909999999999</v>
      </c>
      <c r="CD37">
        <v>-59.600028999999999</v>
      </c>
      <c r="CE37">
        <v>-63.968021999999998</v>
      </c>
      <c r="CF37">
        <v>-47.472892999999999</v>
      </c>
    </row>
    <row r="38" spans="1:84" x14ac:dyDescent="0.3">
      <c r="A38">
        <v>68.144999999999996</v>
      </c>
      <c r="B38">
        <v>-44.052652000000002</v>
      </c>
      <c r="C38">
        <v>-66.018803000000005</v>
      </c>
      <c r="D38">
        <v>-62.851295999999998</v>
      </c>
      <c r="E38">
        <v>-60.953327999999999</v>
      </c>
      <c r="F38">
        <v>-59.755989</v>
      </c>
      <c r="G38">
        <v>-57.361338000000003</v>
      </c>
      <c r="H38">
        <v>-56.976202999999998</v>
      </c>
      <c r="I38">
        <v>-56.291863999999997</v>
      </c>
      <c r="J38">
        <v>-55.498966000000003</v>
      </c>
      <c r="K38">
        <v>-54.990248000000001</v>
      </c>
      <c r="L38">
        <v>-54.983424999999997</v>
      </c>
      <c r="M38">
        <v>-55.364466999999998</v>
      </c>
      <c r="N38">
        <v>-56.000593000000002</v>
      </c>
      <c r="O38">
        <v>-58.169407999999997</v>
      </c>
      <c r="P38">
        <v>-60.564529999999998</v>
      </c>
      <c r="Q38">
        <v>-61.054844000000003</v>
      </c>
      <c r="R38">
        <v>-63.382708999999998</v>
      </c>
      <c r="S38">
        <v>-63.471933</v>
      </c>
      <c r="T38">
        <v>-63.052320999999999</v>
      </c>
      <c r="U38">
        <v>-62.849007</v>
      </c>
      <c r="V38">
        <v>-66.166270999999995</v>
      </c>
      <c r="W38">
        <v>-67.160272000000006</v>
      </c>
      <c r="X38">
        <v>-64.032554000000005</v>
      </c>
      <c r="Y38">
        <v>-63.113598000000003</v>
      </c>
      <c r="Z38">
        <v>-65.293572999999995</v>
      </c>
      <c r="AA38">
        <v>-64.481815999999995</v>
      </c>
      <c r="AB38">
        <v>-64.636843999999996</v>
      </c>
      <c r="AC38">
        <v>-59.092187000000003</v>
      </c>
      <c r="AD38">
        <v>-59.411675000000002</v>
      </c>
      <c r="AE38">
        <v>-58.959240999999999</v>
      </c>
      <c r="AF38">
        <v>-57.536746999999998</v>
      </c>
      <c r="AG38">
        <v>-57.823892999999998</v>
      </c>
      <c r="AH38">
        <v>-65.891670000000005</v>
      </c>
      <c r="AI38">
        <v>-61.940612000000002</v>
      </c>
      <c r="AJ38">
        <v>-57.550097000000001</v>
      </c>
      <c r="AK38">
        <v>-57.691898000000002</v>
      </c>
      <c r="AL38">
        <v>-58.678243999999999</v>
      </c>
      <c r="AM38">
        <v>-60.770102000000001</v>
      </c>
      <c r="AN38">
        <v>-60.506188000000002</v>
      </c>
      <c r="AO38">
        <v>-59.122506999999999</v>
      </c>
      <c r="AP38">
        <v>-64.290526</v>
      </c>
      <c r="AQ38">
        <v>-57.311388999999998</v>
      </c>
      <c r="AR38">
        <v>-56.823101999999999</v>
      </c>
      <c r="AS38">
        <v>-62.423282999999998</v>
      </c>
      <c r="AT38">
        <v>-55.792126000000003</v>
      </c>
      <c r="AU38">
        <v>-53.976683999999999</v>
      </c>
      <c r="AV38">
        <v>-66.018450999999999</v>
      </c>
      <c r="AW38">
        <v>-60.558756000000002</v>
      </c>
      <c r="AX38">
        <v>-54.933114000000003</v>
      </c>
      <c r="AY38">
        <v>-57.003295000000001</v>
      </c>
      <c r="AZ38">
        <v>-60.052847</v>
      </c>
      <c r="BA38">
        <v>-60.794398000000001</v>
      </c>
      <c r="BB38">
        <v>-52.369911000000002</v>
      </c>
      <c r="BC38">
        <v>-50.720914</v>
      </c>
      <c r="BD38">
        <v>-55.774616999999999</v>
      </c>
      <c r="BE38">
        <v>-49.489901000000003</v>
      </c>
      <c r="BF38">
        <f t="shared" si="0"/>
        <v>-46.100662999999997</v>
      </c>
      <c r="BG38">
        <v>-42.711424999999998</v>
      </c>
      <c r="BH38">
        <v>-42.723334999999999</v>
      </c>
      <c r="BI38">
        <v>-45.502212</v>
      </c>
      <c r="BJ38">
        <v>-48.434882999999999</v>
      </c>
      <c r="BK38">
        <v>-47.263640000000002</v>
      </c>
      <c r="BL38">
        <v>-44.317295000000001</v>
      </c>
      <c r="BM38">
        <v>-43.659481</v>
      </c>
      <c r="BN38">
        <v>-44.475445000000001</v>
      </c>
      <c r="BO38">
        <v>-47.056465000000003</v>
      </c>
      <c r="BP38">
        <v>-52.841116</v>
      </c>
      <c r="BQ38">
        <v>-48.164273000000001</v>
      </c>
      <c r="BR38">
        <v>-47.449559000000001</v>
      </c>
      <c r="BS38">
        <v>-47.953992</v>
      </c>
      <c r="BT38">
        <v>-52.998631000000003</v>
      </c>
      <c r="BU38">
        <v>-53.994309000000001</v>
      </c>
      <c r="BV38">
        <v>-52.673949</v>
      </c>
      <c r="BW38">
        <v>-53.795307999999999</v>
      </c>
      <c r="BX38">
        <v>-60.357016000000002</v>
      </c>
      <c r="BY38">
        <v>-59.655473999999998</v>
      </c>
      <c r="BZ38">
        <v>-56.692140999999999</v>
      </c>
      <c r="CA38">
        <v>-56.340183000000003</v>
      </c>
      <c r="CB38">
        <v>-57.578301000000003</v>
      </c>
      <c r="CC38">
        <v>-57.440984999999998</v>
      </c>
      <c r="CD38">
        <v>-60.635477999999999</v>
      </c>
      <c r="CE38">
        <v>-65.660723000000004</v>
      </c>
      <c r="CF38">
        <v>-46.956024999999997</v>
      </c>
    </row>
    <row r="39" spans="1:84" x14ac:dyDescent="0.3">
      <c r="A39">
        <v>68.649000000000001</v>
      </c>
      <c r="B39">
        <v>-43.691741999999998</v>
      </c>
      <c r="C39">
        <v>-68.586186999999995</v>
      </c>
      <c r="D39">
        <v>-64.655287000000001</v>
      </c>
      <c r="E39">
        <v>-61.862360000000002</v>
      </c>
      <c r="F39">
        <v>-60.364089999999997</v>
      </c>
      <c r="G39">
        <v>-57.924573000000002</v>
      </c>
      <c r="H39">
        <v>-57.543947000000003</v>
      </c>
      <c r="I39">
        <v>-56.885592000000003</v>
      </c>
      <c r="J39">
        <v>-55.967711999999999</v>
      </c>
      <c r="K39">
        <v>-55.242863</v>
      </c>
      <c r="L39">
        <v>-55.039076999999999</v>
      </c>
      <c r="M39">
        <v>-55.164858000000002</v>
      </c>
      <c r="N39">
        <v>-55.597256999999999</v>
      </c>
      <c r="O39">
        <v>-57.282814000000002</v>
      </c>
      <c r="P39">
        <v>-60.058466000000003</v>
      </c>
      <c r="Q39">
        <v>-60.687742</v>
      </c>
      <c r="R39">
        <v>-63.058833</v>
      </c>
      <c r="S39">
        <v>-63.311348000000002</v>
      </c>
      <c r="T39">
        <v>-62.761654</v>
      </c>
      <c r="U39">
        <v>-62.403004000000003</v>
      </c>
      <c r="V39">
        <v>-65.400593000000001</v>
      </c>
      <c r="W39">
        <v>-67.604055000000002</v>
      </c>
      <c r="X39">
        <v>-64.747906</v>
      </c>
      <c r="Y39">
        <v>-62.948981000000003</v>
      </c>
      <c r="Z39">
        <v>-64.343241000000006</v>
      </c>
      <c r="AA39">
        <v>-65.514183000000003</v>
      </c>
      <c r="AB39">
        <v>-66.142441000000005</v>
      </c>
      <c r="AC39">
        <v>-59.160673000000003</v>
      </c>
      <c r="AD39">
        <v>-59.225999000000002</v>
      </c>
      <c r="AE39">
        <v>-58.840577000000003</v>
      </c>
      <c r="AF39">
        <v>-57.190184000000002</v>
      </c>
      <c r="AG39">
        <v>-57.019838</v>
      </c>
      <c r="AH39">
        <v>-66.358093999999994</v>
      </c>
      <c r="AI39">
        <v>-63.299024000000003</v>
      </c>
      <c r="AJ39">
        <v>-57.564602999999998</v>
      </c>
      <c r="AK39">
        <v>-57.654842000000002</v>
      </c>
      <c r="AL39">
        <v>-58.446531</v>
      </c>
      <c r="AM39">
        <v>-59.943967999999998</v>
      </c>
      <c r="AN39">
        <v>-61.529158000000002</v>
      </c>
      <c r="AO39">
        <v>-58.194495000000003</v>
      </c>
      <c r="AP39">
        <v>-64.205326999999997</v>
      </c>
      <c r="AQ39">
        <v>-57.824055999999999</v>
      </c>
      <c r="AR39">
        <v>-56.538485999999999</v>
      </c>
      <c r="AS39">
        <v>-65.510915999999995</v>
      </c>
      <c r="AT39">
        <v>-57.404263</v>
      </c>
      <c r="AU39">
        <v>-53.280315000000002</v>
      </c>
      <c r="AV39">
        <v>-64.353120000000004</v>
      </c>
      <c r="AW39">
        <v>-62.208736999999999</v>
      </c>
      <c r="AX39">
        <v>-54.756233999999999</v>
      </c>
      <c r="AY39">
        <v>-56.654483999999997</v>
      </c>
      <c r="AZ39">
        <v>-59.725040999999997</v>
      </c>
      <c r="BA39">
        <v>-61.763773</v>
      </c>
      <c r="BB39">
        <v>-53.042526000000002</v>
      </c>
      <c r="BC39">
        <v>-50.881441000000002</v>
      </c>
      <c r="BD39">
        <v>-55.473582999999998</v>
      </c>
      <c r="BE39">
        <v>-50.052405</v>
      </c>
      <c r="BF39">
        <f t="shared" si="0"/>
        <v>-46.345877999999999</v>
      </c>
      <c r="BG39">
        <v>-42.639350999999998</v>
      </c>
      <c r="BH39">
        <v>-42.508688999999997</v>
      </c>
      <c r="BI39">
        <v>-45.035142</v>
      </c>
      <c r="BJ39">
        <v>-47.954588000000001</v>
      </c>
      <c r="BK39">
        <v>-46.950859000000001</v>
      </c>
      <c r="BL39">
        <v>-44.154955999999999</v>
      </c>
      <c r="BM39">
        <v>-43.576149000000001</v>
      </c>
      <c r="BN39">
        <v>-44.513390999999999</v>
      </c>
      <c r="BO39">
        <v>-47.300899999999999</v>
      </c>
      <c r="BP39">
        <v>-52.220101999999997</v>
      </c>
      <c r="BQ39">
        <v>-47.961134000000001</v>
      </c>
      <c r="BR39">
        <v>-47.561078000000002</v>
      </c>
      <c r="BS39">
        <v>-48.204011999999999</v>
      </c>
      <c r="BT39">
        <v>-53.167110999999998</v>
      </c>
      <c r="BU39">
        <v>-53.225637999999996</v>
      </c>
      <c r="BV39">
        <v>-52.92445</v>
      </c>
      <c r="BW39">
        <v>-54.444583000000002</v>
      </c>
      <c r="BX39">
        <v>-61.529744999999998</v>
      </c>
      <c r="BY39">
        <v>-58.626711999999998</v>
      </c>
      <c r="BZ39">
        <v>-56.080720999999997</v>
      </c>
      <c r="CA39">
        <v>-56.625661999999998</v>
      </c>
      <c r="CB39">
        <v>-57.625844999999998</v>
      </c>
      <c r="CC39">
        <v>-57.734977000000001</v>
      </c>
      <c r="CD39">
        <v>-61.947980000000001</v>
      </c>
      <c r="CE39">
        <v>-67.317013000000003</v>
      </c>
      <c r="CF39">
        <v>-46.524645999999997</v>
      </c>
    </row>
    <row r="40" spans="1:84" x14ac:dyDescent="0.3">
      <c r="A40">
        <v>69.153000000000006</v>
      </c>
      <c r="B40">
        <v>-43.324750999999999</v>
      </c>
      <c r="C40">
        <v>-72.151533000000001</v>
      </c>
      <c r="D40">
        <v>-67.237520000000004</v>
      </c>
      <c r="E40">
        <v>-63.434505999999999</v>
      </c>
      <c r="F40">
        <v>-61.460033000000003</v>
      </c>
      <c r="G40">
        <v>-58.578207999999997</v>
      </c>
      <c r="H40">
        <v>-58.20147</v>
      </c>
      <c r="I40">
        <v>-57.585330999999996</v>
      </c>
      <c r="J40">
        <v>-56.601441000000001</v>
      </c>
      <c r="K40">
        <v>-55.713287000000001</v>
      </c>
      <c r="L40">
        <v>-55.325322</v>
      </c>
      <c r="M40">
        <v>-55.180214999999997</v>
      </c>
      <c r="N40">
        <v>-55.391710000000003</v>
      </c>
      <c r="O40">
        <v>-56.507288000000003</v>
      </c>
      <c r="P40">
        <v>-59.208584000000002</v>
      </c>
      <c r="Q40">
        <v>-59.953194000000003</v>
      </c>
      <c r="R40">
        <v>-62.749460999999997</v>
      </c>
      <c r="S40">
        <v>-63.279097</v>
      </c>
      <c r="T40">
        <v>-62.397713000000003</v>
      </c>
      <c r="U40">
        <v>-61.944617000000001</v>
      </c>
      <c r="V40">
        <v>-64.405140000000003</v>
      </c>
      <c r="W40">
        <v>-67.256034999999997</v>
      </c>
      <c r="X40">
        <v>-65.694147000000001</v>
      </c>
      <c r="Y40">
        <v>-63.345469000000001</v>
      </c>
      <c r="Z40">
        <v>-63.345024000000002</v>
      </c>
      <c r="AA40">
        <v>-65.869240000000005</v>
      </c>
      <c r="AB40">
        <v>-67.016513000000003</v>
      </c>
      <c r="AC40">
        <v>-59.602370999999998</v>
      </c>
      <c r="AD40">
        <v>-59.277459</v>
      </c>
      <c r="AE40">
        <v>-58.884543000000001</v>
      </c>
      <c r="AF40">
        <v>-57.043329999999997</v>
      </c>
      <c r="AG40">
        <v>-56.518635000000003</v>
      </c>
      <c r="AH40">
        <v>-64.67568</v>
      </c>
      <c r="AI40">
        <v>-64.606453000000002</v>
      </c>
      <c r="AJ40">
        <v>-57.700664000000003</v>
      </c>
      <c r="AK40">
        <v>-57.651173</v>
      </c>
      <c r="AL40">
        <v>-58.493336999999997</v>
      </c>
      <c r="AM40">
        <v>-59.571347000000003</v>
      </c>
      <c r="AN40">
        <v>-62.369835000000002</v>
      </c>
      <c r="AO40">
        <v>-57.570252000000004</v>
      </c>
      <c r="AP40">
        <v>-63.074145999999999</v>
      </c>
      <c r="AQ40">
        <v>-58.787320000000001</v>
      </c>
      <c r="AR40">
        <v>-56.697437999999998</v>
      </c>
      <c r="AS40">
        <v>-67.442143000000002</v>
      </c>
      <c r="AT40">
        <v>-59.670026999999997</v>
      </c>
      <c r="AU40">
        <v>-52.887670999999997</v>
      </c>
      <c r="AV40">
        <v>-61.961292</v>
      </c>
      <c r="AW40">
        <v>-64.322772999999998</v>
      </c>
      <c r="AX40">
        <v>-54.842962999999997</v>
      </c>
      <c r="AY40">
        <v>-56.214585999999997</v>
      </c>
      <c r="AZ40">
        <v>-59.498489999999997</v>
      </c>
      <c r="BA40">
        <v>-62.464953000000001</v>
      </c>
      <c r="BB40">
        <v>-53.844186000000001</v>
      </c>
      <c r="BC40">
        <v>-51.170751000000003</v>
      </c>
      <c r="BD40">
        <v>-55.179575999999997</v>
      </c>
      <c r="BE40">
        <v>-50.839219</v>
      </c>
      <c r="BF40">
        <f t="shared" si="0"/>
        <v>-46.731755</v>
      </c>
      <c r="BG40">
        <v>-42.624290999999999</v>
      </c>
      <c r="BH40">
        <v>-42.326312999999999</v>
      </c>
      <c r="BI40">
        <v>-44.546335999999997</v>
      </c>
      <c r="BJ40">
        <v>-47.420518000000001</v>
      </c>
      <c r="BK40">
        <v>-46.604458999999999</v>
      </c>
      <c r="BL40">
        <v>-44.010556999999999</v>
      </c>
      <c r="BM40">
        <v>-43.531973999999998</v>
      </c>
      <c r="BN40">
        <v>-44.629655</v>
      </c>
      <c r="BO40">
        <v>-47.644041000000001</v>
      </c>
      <c r="BP40">
        <v>-51.587589999999999</v>
      </c>
      <c r="BQ40">
        <v>-47.797060999999999</v>
      </c>
      <c r="BR40">
        <v>-47.729672000000001</v>
      </c>
      <c r="BS40">
        <v>-48.525376000000001</v>
      </c>
      <c r="BT40">
        <v>-53.165751</v>
      </c>
      <c r="BU40">
        <v>-52.604104</v>
      </c>
      <c r="BV40">
        <v>-53.277568000000002</v>
      </c>
      <c r="BW40">
        <v>-55.214891000000001</v>
      </c>
      <c r="BX40">
        <v>-61.874020000000002</v>
      </c>
      <c r="BY40">
        <v>-57.669434000000003</v>
      </c>
      <c r="BZ40">
        <v>-55.679606999999997</v>
      </c>
      <c r="CA40">
        <v>-57.008665000000001</v>
      </c>
      <c r="CB40">
        <v>-57.797170000000001</v>
      </c>
      <c r="CC40">
        <v>-58.322417999999999</v>
      </c>
      <c r="CD40">
        <v>-63.687851999999999</v>
      </c>
      <c r="CE40">
        <v>-68.311677000000003</v>
      </c>
      <c r="CF40">
        <v>-46.394953999999998</v>
      </c>
    </row>
    <row r="41" spans="1:84" x14ac:dyDescent="0.3">
      <c r="A41">
        <v>69.656999999999996</v>
      </c>
      <c r="B41">
        <v>-42.934085000000003</v>
      </c>
      <c r="C41">
        <v>-76.056792000000002</v>
      </c>
      <c r="D41">
        <v>-70.403998999999999</v>
      </c>
      <c r="E41">
        <v>-65.734682000000006</v>
      </c>
      <c r="F41">
        <v>-63.134720000000002</v>
      </c>
      <c r="G41">
        <v>-59.304496</v>
      </c>
      <c r="H41">
        <v>-58.894131999999999</v>
      </c>
      <c r="I41">
        <v>-58.269111000000002</v>
      </c>
      <c r="J41">
        <v>-57.270265999999999</v>
      </c>
      <c r="K41">
        <v>-56.294257999999999</v>
      </c>
      <c r="L41">
        <v>-55.753158999999997</v>
      </c>
      <c r="M41">
        <v>-55.344904</v>
      </c>
      <c r="N41">
        <v>-55.305734999999999</v>
      </c>
      <c r="O41">
        <v>-55.918602999999997</v>
      </c>
      <c r="P41">
        <v>-58.166600000000003</v>
      </c>
      <c r="Q41">
        <v>-58.937224999999998</v>
      </c>
      <c r="R41">
        <v>-62.239172000000003</v>
      </c>
      <c r="S41">
        <v>-63.257474000000002</v>
      </c>
      <c r="T41">
        <v>-62.006217999999997</v>
      </c>
      <c r="U41">
        <v>-61.448619999999998</v>
      </c>
      <c r="V41">
        <v>-63.348771999999997</v>
      </c>
      <c r="W41">
        <v>-66.225441000000004</v>
      </c>
      <c r="X41">
        <v>-66.414379999999994</v>
      </c>
      <c r="Y41">
        <v>-64.184560000000005</v>
      </c>
      <c r="Z41">
        <v>-62.477479000000002</v>
      </c>
      <c r="AA41">
        <v>-65.337149999999994</v>
      </c>
      <c r="AB41">
        <v>-66.805471999999995</v>
      </c>
      <c r="AC41">
        <v>-60.429898999999999</v>
      </c>
      <c r="AD41">
        <v>-59.539954999999999</v>
      </c>
      <c r="AE41">
        <v>-59.002074999999998</v>
      </c>
      <c r="AF41">
        <v>-57.031300000000002</v>
      </c>
      <c r="AG41">
        <v>-56.246093000000002</v>
      </c>
      <c r="AH41">
        <v>-62.077131000000001</v>
      </c>
      <c r="AI41">
        <v>-65.160559000000006</v>
      </c>
      <c r="AJ41">
        <v>-57.982705000000003</v>
      </c>
      <c r="AK41">
        <v>-57.697394000000003</v>
      </c>
      <c r="AL41">
        <v>-58.615783</v>
      </c>
      <c r="AM41">
        <v>-59.462860999999997</v>
      </c>
      <c r="AN41">
        <v>-62.810147000000001</v>
      </c>
      <c r="AO41">
        <v>-57.195233999999999</v>
      </c>
      <c r="AP41">
        <v>-61.524016000000003</v>
      </c>
      <c r="AQ41">
        <v>-60.094732999999998</v>
      </c>
      <c r="AR41">
        <v>-57.184606000000002</v>
      </c>
      <c r="AS41">
        <v>-65.714076000000006</v>
      </c>
      <c r="AT41">
        <v>-63.048124000000001</v>
      </c>
      <c r="AU41">
        <v>-52.660277000000001</v>
      </c>
      <c r="AV41">
        <v>-59.692735999999996</v>
      </c>
      <c r="AW41">
        <v>-65.545956000000004</v>
      </c>
      <c r="AX41">
        <v>-55.09384</v>
      </c>
      <c r="AY41">
        <v>-55.638593</v>
      </c>
      <c r="AZ41">
        <v>-59.249994000000001</v>
      </c>
      <c r="BA41">
        <v>-62.619225</v>
      </c>
      <c r="BB41">
        <v>-54.629067999999997</v>
      </c>
      <c r="BC41">
        <v>-51.480321000000004</v>
      </c>
      <c r="BD41">
        <v>-54.830053999999997</v>
      </c>
      <c r="BE41">
        <v>-51.712681000000003</v>
      </c>
      <c r="BF41">
        <f t="shared" si="0"/>
        <v>-47.159090000000006</v>
      </c>
      <c r="BG41">
        <v>-42.605499000000002</v>
      </c>
      <c r="BH41">
        <v>-42.131267000000001</v>
      </c>
      <c r="BI41">
        <v>-44.034314000000002</v>
      </c>
      <c r="BJ41">
        <v>-46.850217999999998</v>
      </c>
      <c r="BK41">
        <v>-46.220343999999997</v>
      </c>
      <c r="BL41">
        <v>-43.856231000000001</v>
      </c>
      <c r="BM41">
        <v>-43.483711</v>
      </c>
      <c r="BN41">
        <v>-44.753695999999998</v>
      </c>
      <c r="BO41">
        <v>-47.989586000000003</v>
      </c>
      <c r="BP41">
        <v>-50.945915999999997</v>
      </c>
      <c r="BQ41">
        <v>-47.623272</v>
      </c>
      <c r="BR41">
        <v>-47.881329999999998</v>
      </c>
      <c r="BS41">
        <v>-48.824910000000003</v>
      </c>
      <c r="BT41">
        <v>-52.924855999999998</v>
      </c>
      <c r="BU41">
        <v>-52.070193000000003</v>
      </c>
      <c r="BV41">
        <v>-53.657249999999998</v>
      </c>
      <c r="BW41">
        <v>-56.009967000000003</v>
      </c>
      <c r="BX41">
        <v>-61.251319000000002</v>
      </c>
      <c r="BY41">
        <v>-56.793878999999997</v>
      </c>
      <c r="BZ41">
        <v>-55.391719000000002</v>
      </c>
      <c r="CA41">
        <v>-57.379136000000003</v>
      </c>
      <c r="CB41">
        <v>-57.985770000000002</v>
      </c>
      <c r="CC41">
        <v>-59.134661999999999</v>
      </c>
      <c r="CD41">
        <v>-65.960031999999998</v>
      </c>
      <c r="CE41">
        <v>-67.974148</v>
      </c>
      <c r="CF41">
        <v>-46.445977999999997</v>
      </c>
    </row>
    <row r="42" spans="1:84" x14ac:dyDescent="0.3">
      <c r="A42">
        <v>70.161000000000001</v>
      </c>
      <c r="B42">
        <v>-42.552602999999998</v>
      </c>
      <c r="C42">
        <v>-77.745810000000006</v>
      </c>
      <c r="D42">
        <v>-73.534846000000002</v>
      </c>
      <c r="E42">
        <v>-68.724414999999993</v>
      </c>
      <c r="F42">
        <v>-65.377223999999998</v>
      </c>
      <c r="G42">
        <v>-60.104492</v>
      </c>
      <c r="H42">
        <v>-59.594580000000001</v>
      </c>
      <c r="I42">
        <v>-58.846547000000001</v>
      </c>
      <c r="J42">
        <v>-57.845886999999998</v>
      </c>
      <c r="K42">
        <v>-56.866425</v>
      </c>
      <c r="L42">
        <v>-56.215421999999997</v>
      </c>
      <c r="M42">
        <v>-55.588039999999999</v>
      </c>
      <c r="N42">
        <v>-55.281511999999999</v>
      </c>
      <c r="O42">
        <v>-55.531652000000001</v>
      </c>
      <c r="P42">
        <v>-57.171238000000002</v>
      </c>
      <c r="Q42">
        <v>-57.886902999999997</v>
      </c>
      <c r="R42">
        <v>-61.529279000000002</v>
      </c>
      <c r="S42">
        <v>-63.182445999999999</v>
      </c>
      <c r="T42">
        <v>-61.733708</v>
      </c>
      <c r="U42">
        <v>-60.988847</v>
      </c>
      <c r="V42">
        <v>-62.367272999999997</v>
      </c>
      <c r="W42">
        <v>-64.962462000000002</v>
      </c>
      <c r="X42">
        <v>-66.544224999999997</v>
      </c>
      <c r="Y42">
        <v>-65.288888999999998</v>
      </c>
      <c r="Z42">
        <v>-61.831834000000001</v>
      </c>
      <c r="AA42">
        <v>-64.200107000000003</v>
      </c>
      <c r="AB42">
        <v>-65.749588000000003</v>
      </c>
      <c r="AC42">
        <v>-61.637272000000003</v>
      </c>
      <c r="AD42">
        <v>-59.987417000000001</v>
      </c>
      <c r="AE42">
        <v>-59.084629999999997</v>
      </c>
      <c r="AF42">
        <v>-57.067563999999997</v>
      </c>
      <c r="AG42">
        <v>-56.117905</v>
      </c>
      <c r="AH42">
        <v>-59.744945999999999</v>
      </c>
      <c r="AI42">
        <v>-64.223733999999993</v>
      </c>
      <c r="AJ42">
        <v>-58.377569000000001</v>
      </c>
      <c r="AK42">
        <v>-57.781182999999999</v>
      </c>
      <c r="AL42">
        <v>-58.610360999999997</v>
      </c>
      <c r="AM42">
        <v>-59.346615999999997</v>
      </c>
      <c r="AN42">
        <v>-62.766247</v>
      </c>
      <c r="AO42">
        <v>-57.014026000000001</v>
      </c>
      <c r="AP42">
        <v>-60.086570999999999</v>
      </c>
      <c r="AQ42">
        <v>-61.577933000000002</v>
      </c>
      <c r="AR42">
        <v>-57.864790999999997</v>
      </c>
      <c r="AS42">
        <v>-62.835191000000002</v>
      </c>
      <c r="AT42">
        <v>-68.256969999999995</v>
      </c>
      <c r="AU42">
        <v>-52.517024999999997</v>
      </c>
      <c r="AV42">
        <v>-57.677799999999998</v>
      </c>
      <c r="AW42">
        <v>-64.225007000000005</v>
      </c>
      <c r="AX42">
        <v>-55.457149000000001</v>
      </c>
      <c r="AY42">
        <v>-55.000216999999999</v>
      </c>
      <c r="AZ42">
        <v>-58.970097000000003</v>
      </c>
      <c r="BA42">
        <v>-62.238151999999999</v>
      </c>
      <c r="BB42">
        <v>-55.317208000000001</v>
      </c>
      <c r="BC42">
        <v>-51.770128</v>
      </c>
      <c r="BD42">
        <v>-54.426597000000001</v>
      </c>
      <c r="BE42">
        <v>-52.527230000000003</v>
      </c>
      <c r="BF42">
        <f t="shared" si="0"/>
        <v>-47.547544000000002</v>
      </c>
      <c r="BG42">
        <v>-42.567858000000001</v>
      </c>
      <c r="BH42">
        <v>-41.928930999999999</v>
      </c>
      <c r="BI42">
        <v>-43.549891000000002</v>
      </c>
      <c r="BJ42">
        <v>-46.311217999999997</v>
      </c>
      <c r="BK42">
        <v>-45.847901</v>
      </c>
      <c r="BL42">
        <v>-43.699396</v>
      </c>
      <c r="BM42">
        <v>-43.418084</v>
      </c>
      <c r="BN42">
        <v>-44.835368000000003</v>
      </c>
      <c r="BO42">
        <v>-48.275928999999998</v>
      </c>
      <c r="BP42">
        <v>-50.358260999999999</v>
      </c>
      <c r="BQ42">
        <v>-47.447412999999997</v>
      </c>
      <c r="BR42">
        <v>-47.994906999999998</v>
      </c>
      <c r="BS42">
        <v>-49.058081000000001</v>
      </c>
      <c r="BT42">
        <v>-52.485497000000002</v>
      </c>
      <c r="BU42">
        <v>-51.566696999999998</v>
      </c>
      <c r="BV42">
        <v>-54.043886999999998</v>
      </c>
      <c r="BW42">
        <v>-56.778852999999998</v>
      </c>
      <c r="BX42">
        <v>-60.114618</v>
      </c>
      <c r="BY42">
        <v>-55.993358999999998</v>
      </c>
      <c r="BZ42">
        <v>-55.153582</v>
      </c>
      <c r="CA42">
        <v>-57.667155000000001</v>
      </c>
      <c r="CB42">
        <v>-58.104982</v>
      </c>
      <c r="CC42">
        <v>-60.137627000000002</v>
      </c>
      <c r="CD42">
        <v>-68.931877</v>
      </c>
      <c r="CE42">
        <v>-66.698327000000006</v>
      </c>
      <c r="CF42">
        <v>-46.363962000000001</v>
      </c>
    </row>
    <row r="43" spans="1:84" x14ac:dyDescent="0.3">
      <c r="A43">
        <v>70.665000000000006</v>
      </c>
      <c r="B43">
        <v>-42.267620000000001</v>
      </c>
      <c r="C43">
        <v>-76.191271999999998</v>
      </c>
      <c r="D43">
        <v>-76.002521999999999</v>
      </c>
      <c r="E43">
        <v>-72.367664000000005</v>
      </c>
      <c r="F43">
        <v>-68.221883000000005</v>
      </c>
      <c r="G43">
        <v>-61.050297999999998</v>
      </c>
      <c r="H43">
        <v>-60.373423000000003</v>
      </c>
      <c r="I43">
        <v>-59.368045000000002</v>
      </c>
      <c r="J43">
        <v>-58.313578</v>
      </c>
      <c r="K43">
        <v>-57.393199000000003</v>
      </c>
      <c r="L43">
        <v>-56.675899999999999</v>
      </c>
      <c r="M43">
        <v>-55.901009999999999</v>
      </c>
      <c r="N43">
        <v>-55.342441999999998</v>
      </c>
      <c r="O43">
        <v>-55.348247000000001</v>
      </c>
      <c r="P43">
        <v>-56.414791999999998</v>
      </c>
      <c r="Q43">
        <v>-57.031145000000002</v>
      </c>
      <c r="R43">
        <v>-60.777790000000003</v>
      </c>
      <c r="S43">
        <v>-63.094265</v>
      </c>
      <c r="T43">
        <v>-61.745420000000003</v>
      </c>
      <c r="U43">
        <v>-60.711815999999999</v>
      </c>
      <c r="V43">
        <v>-61.581057999999999</v>
      </c>
      <c r="W43">
        <v>-63.807333</v>
      </c>
      <c r="X43">
        <v>-66.140249999999995</v>
      </c>
      <c r="Y43">
        <v>-66.441462000000001</v>
      </c>
      <c r="Z43">
        <v>-61.503194000000001</v>
      </c>
      <c r="AA43">
        <v>-62.937832</v>
      </c>
      <c r="AB43">
        <v>-64.435096000000001</v>
      </c>
      <c r="AC43">
        <v>-63.253107</v>
      </c>
      <c r="AD43">
        <v>-60.672412000000001</v>
      </c>
      <c r="AE43">
        <v>-59.121870999999999</v>
      </c>
      <c r="AF43">
        <v>-57.118549999999999</v>
      </c>
      <c r="AG43">
        <v>-56.103009999999998</v>
      </c>
      <c r="AH43">
        <v>-57.965698000000003</v>
      </c>
      <c r="AI43">
        <v>-62.391869999999997</v>
      </c>
      <c r="AJ43">
        <v>-58.88165</v>
      </c>
      <c r="AK43">
        <v>-57.921731000000001</v>
      </c>
      <c r="AL43">
        <v>-58.423670999999999</v>
      </c>
      <c r="AM43">
        <v>-59.100084000000003</v>
      </c>
      <c r="AN43">
        <v>-62.329729</v>
      </c>
      <c r="AO43">
        <v>-57.028151999999999</v>
      </c>
      <c r="AP43">
        <v>-58.949404000000001</v>
      </c>
      <c r="AQ43">
        <v>-63.100143000000003</v>
      </c>
      <c r="AR43">
        <v>-58.689991999999997</v>
      </c>
      <c r="AS43">
        <v>-60.422086</v>
      </c>
      <c r="AT43">
        <v>-69.098866999999998</v>
      </c>
      <c r="AU43">
        <v>-52.427813999999998</v>
      </c>
      <c r="AV43">
        <v>-55.934595999999999</v>
      </c>
      <c r="AW43">
        <v>-61.800338000000004</v>
      </c>
      <c r="AX43">
        <v>-55.885711999999998</v>
      </c>
      <c r="AY43">
        <v>-54.375422999999998</v>
      </c>
      <c r="AZ43">
        <v>-58.681489999999997</v>
      </c>
      <c r="BA43">
        <v>-61.594372999999997</v>
      </c>
      <c r="BB43">
        <v>-55.854402</v>
      </c>
      <c r="BC43">
        <v>-52.043695999999997</v>
      </c>
      <c r="BD43">
        <v>-54.040906999999997</v>
      </c>
      <c r="BE43">
        <v>-53.150646999999999</v>
      </c>
      <c r="BF43">
        <f t="shared" si="0"/>
        <v>-47.855757499999996</v>
      </c>
      <c r="BG43">
        <v>-42.560867999999999</v>
      </c>
      <c r="BH43">
        <v>-41.784675</v>
      </c>
      <c r="BI43">
        <v>-43.181004999999999</v>
      </c>
      <c r="BJ43">
        <v>-45.903215000000003</v>
      </c>
      <c r="BK43">
        <v>-45.583429000000002</v>
      </c>
      <c r="BL43">
        <v>-43.602708</v>
      </c>
      <c r="BM43">
        <v>-43.388696000000003</v>
      </c>
      <c r="BN43">
        <v>-44.907361000000002</v>
      </c>
      <c r="BO43">
        <v>-48.523882</v>
      </c>
      <c r="BP43">
        <v>-49.888057000000003</v>
      </c>
      <c r="BQ43">
        <v>-47.325192999999999</v>
      </c>
      <c r="BR43">
        <v>-48.115371000000003</v>
      </c>
      <c r="BS43">
        <v>-49.260396</v>
      </c>
      <c r="BT43">
        <v>-51.983344000000002</v>
      </c>
      <c r="BU43">
        <v>-51.108054000000003</v>
      </c>
      <c r="BV43">
        <v>-54.495032000000002</v>
      </c>
      <c r="BW43">
        <v>-57.558852999999999</v>
      </c>
      <c r="BX43">
        <v>-58.904744999999998</v>
      </c>
      <c r="BY43">
        <v>-55.299703999999998</v>
      </c>
      <c r="BZ43">
        <v>-54.969909999999999</v>
      </c>
      <c r="CA43">
        <v>-57.858832999999997</v>
      </c>
      <c r="CB43">
        <v>-58.140903000000002</v>
      </c>
      <c r="CC43">
        <v>-61.341917000000002</v>
      </c>
      <c r="CD43">
        <v>-72.247589000000005</v>
      </c>
      <c r="CE43">
        <v>-65.300212999999999</v>
      </c>
      <c r="CF43">
        <v>-45.952370999999999</v>
      </c>
    </row>
    <row r="44" spans="1:84" x14ac:dyDescent="0.3">
      <c r="A44">
        <v>71.168999999999997</v>
      </c>
      <c r="B44">
        <v>-42.128152</v>
      </c>
      <c r="C44">
        <v>-73.481605999999999</v>
      </c>
      <c r="D44">
        <v>-78.241746000000006</v>
      </c>
      <c r="E44">
        <v>-76.389712000000003</v>
      </c>
      <c r="F44">
        <v>-71.823998000000003</v>
      </c>
      <c r="G44">
        <v>-62.256624000000002</v>
      </c>
      <c r="H44">
        <v>-61.362212999999997</v>
      </c>
      <c r="I44">
        <v>-59.984147</v>
      </c>
      <c r="J44">
        <v>-58.752262999999999</v>
      </c>
      <c r="K44">
        <v>-57.895412999999998</v>
      </c>
      <c r="L44">
        <v>-57.143503000000003</v>
      </c>
      <c r="M44">
        <v>-56.296605999999997</v>
      </c>
      <c r="N44">
        <v>-55.533374999999999</v>
      </c>
      <c r="O44">
        <v>-55.341334000000003</v>
      </c>
      <c r="P44">
        <v>-55.967547000000003</v>
      </c>
      <c r="Q44">
        <v>-56.470619999999997</v>
      </c>
      <c r="R44">
        <v>-60.077309</v>
      </c>
      <c r="S44">
        <v>-62.990062999999999</v>
      </c>
      <c r="T44">
        <v>-62.103411000000001</v>
      </c>
      <c r="U44">
        <v>-60.718544999999999</v>
      </c>
      <c r="V44">
        <v>-61.060274</v>
      </c>
      <c r="W44">
        <v>-62.900196999999999</v>
      </c>
      <c r="X44">
        <v>-65.462031999999994</v>
      </c>
      <c r="Y44">
        <v>-67.299255000000002</v>
      </c>
      <c r="Z44">
        <v>-61.603555999999998</v>
      </c>
      <c r="AA44">
        <v>-61.884470999999998</v>
      </c>
      <c r="AB44">
        <v>-63.265605000000001</v>
      </c>
      <c r="AC44">
        <v>-65.254937999999996</v>
      </c>
      <c r="AD44">
        <v>-61.700642999999999</v>
      </c>
      <c r="AE44">
        <v>-59.194319999999998</v>
      </c>
      <c r="AF44">
        <v>-57.186363999999998</v>
      </c>
      <c r="AG44">
        <v>-56.192396000000002</v>
      </c>
      <c r="AH44">
        <v>-56.704994999999997</v>
      </c>
      <c r="AI44">
        <v>-60.544125000000001</v>
      </c>
      <c r="AJ44">
        <v>-59.541049000000001</v>
      </c>
      <c r="AK44">
        <v>-58.169719000000001</v>
      </c>
      <c r="AL44">
        <v>-58.112290999999999</v>
      </c>
      <c r="AM44">
        <v>-58.780225999999999</v>
      </c>
      <c r="AN44">
        <v>-61.684167000000002</v>
      </c>
      <c r="AO44">
        <v>-57.268411999999998</v>
      </c>
      <c r="AP44">
        <v>-58.134987000000002</v>
      </c>
      <c r="AQ44">
        <v>-64.500094000000004</v>
      </c>
      <c r="AR44">
        <v>-59.722788000000001</v>
      </c>
      <c r="AS44">
        <v>-58.585219000000002</v>
      </c>
      <c r="AT44">
        <v>-63.703319999999998</v>
      </c>
      <c r="AU44">
        <v>-52.491410000000002</v>
      </c>
      <c r="AV44">
        <v>-54.561852000000002</v>
      </c>
      <c r="AW44">
        <v>-59.661799000000002</v>
      </c>
      <c r="AX44">
        <v>-56.474291999999998</v>
      </c>
      <c r="AY44">
        <v>-53.893661999999999</v>
      </c>
      <c r="AZ44">
        <v>-58.424695999999997</v>
      </c>
      <c r="BA44">
        <v>-61.029738000000002</v>
      </c>
      <c r="BB44">
        <v>-56.284272000000001</v>
      </c>
      <c r="BC44">
        <v>-52.365000999999999</v>
      </c>
      <c r="BD44">
        <v>-53.778947000000002</v>
      </c>
      <c r="BE44">
        <v>-53.614960000000004</v>
      </c>
      <c r="BF44">
        <f t="shared" si="0"/>
        <v>-48.130298000000003</v>
      </c>
      <c r="BG44">
        <v>-42.645636000000003</v>
      </c>
      <c r="BH44">
        <v>-41.757474999999999</v>
      </c>
      <c r="BI44">
        <v>-42.974331999999997</v>
      </c>
      <c r="BJ44">
        <v>-45.666814000000002</v>
      </c>
      <c r="BK44">
        <v>-45.474469999999997</v>
      </c>
      <c r="BL44">
        <v>-43.612786999999997</v>
      </c>
      <c r="BM44">
        <v>-43.445191999999999</v>
      </c>
      <c r="BN44">
        <v>-45.025205</v>
      </c>
      <c r="BO44">
        <v>-48.800519000000001</v>
      </c>
      <c r="BP44">
        <v>-49.584434000000002</v>
      </c>
      <c r="BQ44">
        <v>-47.317888000000004</v>
      </c>
      <c r="BR44">
        <v>-48.311791999999997</v>
      </c>
      <c r="BS44">
        <v>-49.506627000000002</v>
      </c>
      <c r="BT44">
        <v>-51.531661999999997</v>
      </c>
      <c r="BU44">
        <v>-50.734271999999997</v>
      </c>
      <c r="BV44">
        <v>-55.091909000000001</v>
      </c>
      <c r="BW44">
        <v>-58.410162999999997</v>
      </c>
      <c r="BX44">
        <v>-57.816755999999998</v>
      </c>
      <c r="BY44">
        <v>-54.773350999999998</v>
      </c>
      <c r="BZ44">
        <v>-54.898316000000001</v>
      </c>
      <c r="CA44">
        <v>-58.003686999999999</v>
      </c>
      <c r="CB44">
        <v>-58.191364999999998</v>
      </c>
      <c r="CC44">
        <v>-62.867986999999999</v>
      </c>
      <c r="CD44">
        <v>-73.110101999999998</v>
      </c>
      <c r="CE44">
        <v>-64.276636999999994</v>
      </c>
      <c r="CF44">
        <v>-45.354919000000002</v>
      </c>
    </row>
    <row r="45" spans="1:84" x14ac:dyDescent="0.3">
      <c r="A45">
        <v>71.673000000000002</v>
      </c>
      <c r="B45">
        <v>-42.090009999999999</v>
      </c>
      <c r="C45">
        <v>-70.373446000000001</v>
      </c>
      <c r="D45">
        <v>-80.314577999999997</v>
      </c>
      <c r="E45">
        <v>-79.636520000000004</v>
      </c>
      <c r="F45">
        <v>-76.279810999999995</v>
      </c>
      <c r="G45">
        <v>-63.861310000000003</v>
      </c>
      <c r="H45">
        <v>-62.714528999999999</v>
      </c>
      <c r="I45">
        <v>-60.865228999999999</v>
      </c>
      <c r="J45">
        <v>-59.270811999999999</v>
      </c>
      <c r="K45">
        <v>-58.398114</v>
      </c>
      <c r="L45">
        <v>-57.622793000000001</v>
      </c>
      <c r="M45">
        <v>-56.756255000000003</v>
      </c>
      <c r="N45">
        <v>-55.850211999999999</v>
      </c>
      <c r="O45">
        <v>-55.434103999999998</v>
      </c>
      <c r="P45">
        <v>-55.759940999999998</v>
      </c>
      <c r="Q45">
        <v>-56.156393000000001</v>
      </c>
      <c r="R45">
        <v>-59.362727999999997</v>
      </c>
      <c r="S45">
        <v>-62.685518999999999</v>
      </c>
      <c r="T45">
        <v>-62.670954000000002</v>
      </c>
      <c r="U45">
        <v>-60.974255999999997</v>
      </c>
      <c r="V45">
        <v>-60.777386999999997</v>
      </c>
      <c r="W45">
        <v>-62.230927999999999</v>
      </c>
      <c r="X45">
        <v>-64.650153000000003</v>
      </c>
      <c r="Y45">
        <v>-67.454988999999998</v>
      </c>
      <c r="Z45">
        <v>-62.240098000000003</v>
      </c>
      <c r="AA45">
        <v>-61.195574000000001</v>
      </c>
      <c r="AB45">
        <v>-62.415517000000001</v>
      </c>
      <c r="AC45">
        <v>-67.323251999999997</v>
      </c>
      <c r="AD45">
        <v>-63.187812999999998</v>
      </c>
      <c r="AE45">
        <v>-59.412759000000001</v>
      </c>
      <c r="AF45">
        <v>-57.27758</v>
      </c>
      <c r="AG45">
        <v>-56.352531999999997</v>
      </c>
      <c r="AH45">
        <v>-55.828643999999997</v>
      </c>
      <c r="AI45">
        <v>-58.935381</v>
      </c>
      <c r="AJ45">
        <v>-60.47166</v>
      </c>
      <c r="AK45">
        <v>-58.618096000000001</v>
      </c>
      <c r="AL45">
        <v>-57.734636999999999</v>
      </c>
      <c r="AM45">
        <v>-58.486775000000002</v>
      </c>
      <c r="AN45">
        <v>-61.025781000000002</v>
      </c>
      <c r="AO45">
        <v>-57.755007999999997</v>
      </c>
      <c r="AP45">
        <v>-57.588005000000003</v>
      </c>
      <c r="AQ45">
        <v>-65.299937</v>
      </c>
      <c r="AR45">
        <v>-61.106487999999999</v>
      </c>
      <c r="AS45">
        <v>-57.216529000000001</v>
      </c>
      <c r="AT45">
        <v>-60.121854999999996</v>
      </c>
      <c r="AU45">
        <v>-52.777656</v>
      </c>
      <c r="AV45">
        <v>-53.557130999999998</v>
      </c>
      <c r="AW45">
        <v>-57.914090999999999</v>
      </c>
      <c r="AX45">
        <v>-57.299196000000002</v>
      </c>
      <c r="AY45">
        <v>-53.567301999999998</v>
      </c>
      <c r="AZ45">
        <v>-58.078175000000002</v>
      </c>
      <c r="BA45">
        <v>-60.675044</v>
      </c>
      <c r="BB45">
        <v>-56.585979999999999</v>
      </c>
      <c r="BC45">
        <v>-52.699275999999998</v>
      </c>
      <c r="BD45">
        <v>-53.645327000000002</v>
      </c>
      <c r="BE45">
        <v>-53.984335999999999</v>
      </c>
      <c r="BF45">
        <f t="shared" si="0"/>
        <v>-48.397552000000005</v>
      </c>
      <c r="BG45">
        <v>-42.810768000000003</v>
      </c>
      <c r="BH45">
        <v>-41.823290999999998</v>
      </c>
      <c r="BI45">
        <v>-42.875723000000001</v>
      </c>
      <c r="BJ45">
        <v>-45.536087000000002</v>
      </c>
      <c r="BK45">
        <v>-45.467576000000001</v>
      </c>
      <c r="BL45">
        <v>-43.701922000000003</v>
      </c>
      <c r="BM45">
        <v>-43.573622</v>
      </c>
      <c r="BN45">
        <v>-45.200082000000002</v>
      </c>
      <c r="BO45">
        <v>-49.117707000000003</v>
      </c>
      <c r="BP45">
        <v>-49.383750999999997</v>
      </c>
      <c r="BQ45">
        <v>-47.398054999999999</v>
      </c>
      <c r="BR45">
        <v>-48.574407000000001</v>
      </c>
      <c r="BS45">
        <v>-49.800848999999999</v>
      </c>
      <c r="BT45">
        <v>-51.137109000000002</v>
      </c>
      <c r="BU45">
        <v>-50.449804999999998</v>
      </c>
      <c r="BV45">
        <v>-55.830126999999997</v>
      </c>
      <c r="BW45">
        <v>-59.237414999999999</v>
      </c>
      <c r="BX45">
        <v>-56.829470999999998</v>
      </c>
      <c r="BY45">
        <v>-54.403770000000002</v>
      </c>
      <c r="BZ45">
        <v>-54.939869000000002</v>
      </c>
      <c r="CA45">
        <v>-58.104500999999999</v>
      </c>
      <c r="CB45">
        <v>-58.355074000000002</v>
      </c>
      <c r="CC45">
        <v>-64.884505000000004</v>
      </c>
      <c r="CD45">
        <v>-70.760662999999994</v>
      </c>
      <c r="CE45">
        <v>-63.797871000000001</v>
      </c>
      <c r="CF45">
        <v>-44.879548</v>
      </c>
    </row>
    <row r="46" spans="1:84" x14ac:dyDescent="0.3">
      <c r="A46">
        <v>72.177000000000007</v>
      </c>
      <c r="B46">
        <v>-42.021538</v>
      </c>
      <c r="C46">
        <v>-66.917350999999996</v>
      </c>
      <c r="D46">
        <v>-75.323313999999996</v>
      </c>
      <c r="E46">
        <v>-80.744339999999994</v>
      </c>
      <c r="F46">
        <v>-81.626614000000004</v>
      </c>
      <c r="G46">
        <v>-66.026937000000004</v>
      </c>
      <c r="H46">
        <v>-64.596422000000004</v>
      </c>
      <c r="I46">
        <v>-62.159142000000003</v>
      </c>
      <c r="J46">
        <v>-59.965215999999998</v>
      </c>
      <c r="K46">
        <v>-58.903801999999999</v>
      </c>
      <c r="L46">
        <v>-58.087927999999998</v>
      </c>
      <c r="M46">
        <v>-57.210054</v>
      </c>
      <c r="N46">
        <v>-56.216858000000002</v>
      </c>
      <c r="O46">
        <v>-55.518586999999997</v>
      </c>
      <c r="P46">
        <v>-55.619146999999998</v>
      </c>
      <c r="Q46">
        <v>-55.927359000000003</v>
      </c>
      <c r="R46">
        <v>-58.493982000000003</v>
      </c>
      <c r="S46">
        <v>-61.885103999999998</v>
      </c>
      <c r="T46">
        <v>-63.081046000000001</v>
      </c>
      <c r="U46">
        <v>-61.283132000000002</v>
      </c>
      <c r="V46">
        <v>-60.594804000000003</v>
      </c>
      <c r="W46">
        <v>-61.680880000000002</v>
      </c>
      <c r="X46">
        <v>-63.703231000000002</v>
      </c>
      <c r="Y46">
        <v>-66.788218999999998</v>
      </c>
      <c r="Z46">
        <v>-63.474288000000001</v>
      </c>
      <c r="AA46">
        <v>-60.915446000000003</v>
      </c>
      <c r="AB46">
        <v>-61.919955000000002</v>
      </c>
      <c r="AC46">
        <v>-68.485446999999994</v>
      </c>
      <c r="AD46">
        <v>-65.209937999999994</v>
      </c>
      <c r="AE46">
        <v>-59.868146000000003</v>
      </c>
      <c r="AF46">
        <v>-57.401910000000001</v>
      </c>
      <c r="AG46">
        <v>-56.522590999999998</v>
      </c>
      <c r="AH46">
        <v>-55.172153999999999</v>
      </c>
      <c r="AI46">
        <v>-57.504249000000002</v>
      </c>
      <c r="AJ46">
        <v>-61.856453000000002</v>
      </c>
      <c r="AK46">
        <v>-59.42107</v>
      </c>
      <c r="AL46">
        <v>-57.307983</v>
      </c>
      <c r="AM46">
        <v>-58.209676999999999</v>
      </c>
      <c r="AN46">
        <v>-60.481659000000001</v>
      </c>
      <c r="AO46">
        <v>-58.481084000000003</v>
      </c>
      <c r="AP46">
        <v>-57.226995000000002</v>
      </c>
      <c r="AQ46">
        <v>-64.739245999999994</v>
      </c>
      <c r="AR46">
        <v>-63.025286000000001</v>
      </c>
      <c r="AS46">
        <v>-56.214283000000002</v>
      </c>
      <c r="AT46">
        <v>-57.851227000000002</v>
      </c>
      <c r="AU46">
        <v>-53.365895999999999</v>
      </c>
      <c r="AV46">
        <v>-52.875492000000001</v>
      </c>
      <c r="AW46">
        <v>-56.396929</v>
      </c>
      <c r="AX46">
        <v>-58.494602</v>
      </c>
      <c r="AY46">
        <v>-53.375841000000001</v>
      </c>
      <c r="AZ46">
        <v>-57.464756999999999</v>
      </c>
      <c r="BA46">
        <v>-60.515943</v>
      </c>
      <c r="BB46">
        <v>-56.743673000000001</v>
      </c>
      <c r="BC46">
        <v>-52.948267000000001</v>
      </c>
      <c r="BD46">
        <v>-53.552458000000001</v>
      </c>
      <c r="BE46">
        <v>-54.368571000000003</v>
      </c>
      <c r="BF46">
        <f t="shared" si="0"/>
        <v>-48.672774500000003</v>
      </c>
      <c r="BG46">
        <v>-42.976978000000003</v>
      </c>
      <c r="BH46">
        <v>-41.8825</v>
      </c>
      <c r="BI46">
        <v>-42.748564999999999</v>
      </c>
      <c r="BJ46">
        <v>-45.355240999999999</v>
      </c>
      <c r="BK46">
        <v>-45.417862999999997</v>
      </c>
      <c r="BL46">
        <v>-43.769407999999999</v>
      </c>
      <c r="BM46">
        <v>-43.688721000000001</v>
      </c>
      <c r="BN46">
        <v>-45.377457</v>
      </c>
      <c r="BO46">
        <v>-49.422651000000002</v>
      </c>
      <c r="BP46">
        <v>-49.163130000000002</v>
      </c>
      <c r="BQ46">
        <v>-47.468482999999999</v>
      </c>
      <c r="BR46">
        <v>-48.815922</v>
      </c>
      <c r="BS46">
        <v>-50.061706999999998</v>
      </c>
      <c r="BT46">
        <v>-50.713233000000002</v>
      </c>
      <c r="BU46">
        <v>-50.210521</v>
      </c>
      <c r="BV46">
        <v>-56.583672</v>
      </c>
      <c r="BW46">
        <v>-59.687235000000001</v>
      </c>
      <c r="BX46">
        <v>-55.846305999999998</v>
      </c>
      <c r="BY46">
        <v>-54.125250000000001</v>
      </c>
      <c r="BZ46">
        <v>-55.041601999999997</v>
      </c>
      <c r="CA46">
        <v>-58.141219999999997</v>
      </c>
      <c r="CB46">
        <v>-58.730933999999998</v>
      </c>
      <c r="CC46">
        <v>-67.808159000000003</v>
      </c>
      <c r="CD46">
        <v>-68.376273999999995</v>
      </c>
      <c r="CE46">
        <v>-63.919690000000003</v>
      </c>
      <c r="CF46">
        <v>-44.715716</v>
      </c>
    </row>
    <row r="47" spans="1:84" x14ac:dyDescent="0.3">
      <c r="A47">
        <v>72.680999999999997</v>
      </c>
      <c r="B47">
        <v>-41.874456000000002</v>
      </c>
      <c r="C47">
        <v>-63.406089000000001</v>
      </c>
      <c r="D47">
        <v>-68.434535999999994</v>
      </c>
      <c r="E47">
        <v>-74.663459000000003</v>
      </c>
      <c r="F47">
        <v>-86.118268999999998</v>
      </c>
      <c r="G47">
        <v>-69.026685000000001</v>
      </c>
      <c r="H47">
        <v>-67.273714999999996</v>
      </c>
      <c r="I47">
        <v>-64.064924000000005</v>
      </c>
      <c r="J47">
        <v>-60.996975999999997</v>
      </c>
      <c r="K47">
        <v>-59.496881999999999</v>
      </c>
      <c r="L47">
        <v>-58.585433999999999</v>
      </c>
      <c r="M47">
        <v>-57.653055000000002</v>
      </c>
      <c r="N47">
        <v>-56.606940999999999</v>
      </c>
      <c r="O47">
        <v>-55.597143000000003</v>
      </c>
      <c r="P47">
        <v>-55.453223999999999</v>
      </c>
      <c r="Q47">
        <v>-55.686976999999999</v>
      </c>
      <c r="R47">
        <v>-57.488937</v>
      </c>
      <c r="S47">
        <v>-60.556158000000003</v>
      </c>
      <c r="T47">
        <v>-62.965012000000002</v>
      </c>
      <c r="U47">
        <v>-61.441313000000001</v>
      </c>
      <c r="V47">
        <v>-60.409547000000003</v>
      </c>
      <c r="W47">
        <v>-61.158608999999998</v>
      </c>
      <c r="X47">
        <v>-62.671455000000002</v>
      </c>
      <c r="Y47">
        <v>-65.616095000000001</v>
      </c>
      <c r="Z47">
        <v>-65.307625000000002</v>
      </c>
      <c r="AA47">
        <v>-61.126820000000002</v>
      </c>
      <c r="AB47">
        <v>-61.837608000000003</v>
      </c>
      <c r="AC47">
        <v>-68.021534000000003</v>
      </c>
      <c r="AD47">
        <v>-67.693327999999994</v>
      </c>
      <c r="AE47">
        <v>-60.695264999999999</v>
      </c>
      <c r="AF47">
        <v>-57.672587</v>
      </c>
      <c r="AG47">
        <v>-56.736834000000002</v>
      </c>
      <c r="AH47">
        <v>-54.690595000000002</v>
      </c>
      <c r="AI47">
        <v>-56.252992999999996</v>
      </c>
      <c r="AJ47">
        <v>-63.750557999999998</v>
      </c>
      <c r="AK47">
        <v>-60.852957000000004</v>
      </c>
      <c r="AL47">
        <v>-56.942836999999997</v>
      </c>
      <c r="AM47">
        <v>-57.880031000000002</v>
      </c>
      <c r="AN47">
        <v>-60.111837000000001</v>
      </c>
      <c r="AO47">
        <v>-59.495623000000002</v>
      </c>
      <c r="AP47">
        <v>-57.066119999999998</v>
      </c>
      <c r="AQ47">
        <v>-62.989843999999998</v>
      </c>
      <c r="AR47">
        <v>-65.464354</v>
      </c>
      <c r="AS47">
        <v>-55.573149000000001</v>
      </c>
      <c r="AT47">
        <v>-56.253709000000001</v>
      </c>
      <c r="AU47">
        <v>-54.364106999999997</v>
      </c>
      <c r="AV47">
        <v>-52.454707999999997</v>
      </c>
      <c r="AW47">
        <v>-55.038777000000003</v>
      </c>
      <c r="AX47">
        <v>-60.17991</v>
      </c>
      <c r="AY47">
        <v>-53.313214000000002</v>
      </c>
      <c r="AZ47">
        <v>-56.544103999999997</v>
      </c>
      <c r="BA47">
        <v>-60.448275000000002</v>
      </c>
      <c r="BB47">
        <v>-56.786091999999996</v>
      </c>
      <c r="BC47">
        <v>-53.039893999999997</v>
      </c>
      <c r="BD47">
        <v>-53.425116000000003</v>
      </c>
      <c r="BE47">
        <v>-54.872591999999997</v>
      </c>
      <c r="BF47">
        <f t="shared" si="0"/>
        <v>-48.9981285</v>
      </c>
      <c r="BG47">
        <v>-43.123665000000003</v>
      </c>
      <c r="BH47">
        <v>-41.901305000000001</v>
      </c>
      <c r="BI47">
        <v>-42.540270999999997</v>
      </c>
      <c r="BJ47">
        <v>-45.062843000000001</v>
      </c>
      <c r="BK47">
        <v>-45.266041999999999</v>
      </c>
      <c r="BL47">
        <v>-43.791670000000003</v>
      </c>
      <c r="BM47">
        <v>-43.775826000000002</v>
      </c>
      <c r="BN47">
        <v>-45.558618000000003</v>
      </c>
      <c r="BO47">
        <v>-49.701422000000001</v>
      </c>
      <c r="BP47">
        <v>-48.871538999999999</v>
      </c>
      <c r="BQ47">
        <v>-47.488641000000001</v>
      </c>
      <c r="BR47">
        <v>-48.986581999999999</v>
      </c>
      <c r="BS47">
        <v>-50.228924999999997</v>
      </c>
      <c r="BT47">
        <v>-50.244407000000002</v>
      </c>
      <c r="BU47">
        <v>-50.041773999999997</v>
      </c>
      <c r="BV47">
        <v>-57.184415000000001</v>
      </c>
      <c r="BW47">
        <v>-59.365892000000002</v>
      </c>
      <c r="BX47">
        <v>-54.854827999999998</v>
      </c>
      <c r="BY47">
        <v>-53.916967</v>
      </c>
      <c r="BZ47">
        <v>-55.186768999999998</v>
      </c>
      <c r="CA47">
        <v>-58.158315999999999</v>
      </c>
      <c r="CB47">
        <v>-59.459629999999997</v>
      </c>
      <c r="CC47">
        <v>-72.973955000000004</v>
      </c>
      <c r="CD47">
        <v>-66.694709000000003</v>
      </c>
      <c r="CE47">
        <v>-64.727560999999994</v>
      </c>
      <c r="CF47">
        <v>-44.882792999999999</v>
      </c>
    </row>
    <row r="48" spans="1:84" x14ac:dyDescent="0.3">
      <c r="A48">
        <v>73.186000000000007</v>
      </c>
      <c r="B48">
        <v>-41.688420000000001</v>
      </c>
      <c r="C48">
        <v>-60.325705999999997</v>
      </c>
      <c r="D48">
        <v>-63.545316</v>
      </c>
      <c r="E48">
        <v>-67.872281999999998</v>
      </c>
      <c r="F48">
        <v>-74.426491999999996</v>
      </c>
      <c r="G48">
        <v>-72.899823999999995</v>
      </c>
      <c r="H48">
        <v>-70.885672</v>
      </c>
      <c r="I48">
        <v>-66.673794999999998</v>
      </c>
      <c r="J48">
        <v>-62.475236000000002</v>
      </c>
      <c r="K48">
        <v>-60.272210999999999</v>
      </c>
      <c r="L48">
        <v>-59.170613000000003</v>
      </c>
      <c r="M48">
        <v>-58.101917999999998</v>
      </c>
      <c r="N48">
        <v>-57.010435000000001</v>
      </c>
      <c r="O48">
        <v>-55.736561999999999</v>
      </c>
      <c r="P48">
        <v>-55.287654000000003</v>
      </c>
      <c r="Q48">
        <v>-55.442402000000001</v>
      </c>
      <c r="R48">
        <v>-56.509078000000002</v>
      </c>
      <c r="S48">
        <v>-59.021417999999997</v>
      </c>
      <c r="T48">
        <v>-62.223056999999997</v>
      </c>
      <c r="U48">
        <v>-61.319074000000001</v>
      </c>
      <c r="V48">
        <v>-60.180064999999999</v>
      </c>
      <c r="W48">
        <v>-60.610669999999999</v>
      </c>
      <c r="X48">
        <v>-61.652169999999998</v>
      </c>
      <c r="Y48">
        <v>-64.273784000000006</v>
      </c>
      <c r="Z48">
        <v>-67.317977999999997</v>
      </c>
      <c r="AA48">
        <v>-61.875991999999997</v>
      </c>
      <c r="AB48">
        <v>-62.202531999999998</v>
      </c>
      <c r="AC48">
        <v>-66.783099000000007</v>
      </c>
      <c r="AD48">
        <v>-69.675278000000006</v>
      </c>
      <c r="AE48">
        <v>-61.955292</v>
      </c>
      <c r="AF48">
        <v>-58.201577</v>
      </c>
      <c r="AG48">
        <v>-57.065541000000003</v>
      </c>
      <c r="AH48">
        <v>-54.416873000000002</v>
      </c>
      <c r="AI48">
        <v>-55.270311999999997</v>
      </c>
      <c r="AJ48">
        <v>-64.717583000000005</v>
      </c>
      <c r="AK48">
        <v>-62.925240000000002</v>
      </c>
      <c r="AL48">
        <v>-56.791798</v>
      </c>
      <c r="AM48">
        <v>-57.426309000000003</v>
      </c>
      <c r="AN48">
        <v>-59.797696999999999</v>
      </c>
      <c r="AO48">
        <v>-60.794305999999999</v>
      </c>
      <c r="AP48">
        <v>-57.146284999999999</v>
      </c>
      <c r="AQ48">
        <v>-61.089438000000001</v>
      </c>
      <c r="AR48">
        <v>-66.845206000000005</v>
      </c>
      <c r="AS48">
        <v>-55.300671000000001</v>
      </c>
      <c r="AT48">
        <v>-55.022568</v>
      </c>
      <c r="AU48">
        <v>-55.864009000000003</v>
      </c>
      <c r="AV48">
        <v>-52.242958000000002</v>
      </c>
      <c r="AW48">
        <v>-53.919854999999998</v>
      </c>
      <c r="AX48">
        <v>-62.115952999999998</v>
      </c>
      <c r="AY48">
        <v>-53.406874000000002</v>
      </c>
      <c r="AZ48">
        <v>-55.500785999999998</v>
      </c>
      <c r="BA48">
        <v>-60.306184000000002</v>
      </c>
      <c r="BB48">
        <v>-56.791130000000003</v>
      </c>
      <c r="BC48">
        <v>-52.984335000000002</v>
      </c>
      <c r="BD48">
        <v>-53.234689000000003</v>
      </c>
      <c r="BE48">
        <v>-55.504162000000001</v>
      </c>
      <c r="BF48">
        <f t="shared" si="0"/>
        <v>-49.391013000000001</v>
      </c>
      <c r="BG48">
        <v>-43.277864000000001</v>
      </c>
      <c r="BH48">
        <v>-41.90943</v>
      </c>
      <c r="BI48">
        <v>-42.294853000000003</v>
      </c>
      <c r="BJ48">
        <v>-44.710267999999999</v>
      </c>
      <c r="BK48">
        <v>-45.053986000000002</v>
      </c>
      <c r="BL48">
        <v>-43.809598000000001</v>
      </c>
      <c r="BM48">
        <v>-43.868943999999999</v>
      </c>
      <c r="BN48">
        <v>-45.762650000000001</v>
      </c>
      <c r="BO48">
        <v>-49.959957000000003</v>
      </c>
      <c r="BP48">
        <v>-48.55939</v>
      </c>
      <c r="BQ48">
        <v>-47.483420000000002</v>
      </c>
      <c r="BR48">
        <v>-49.083618999999999</v>
      </c>
      <c r="BS48">
        <v>-50.277859999999997</v>
      </c>
      <c r="BT48">
        <v>-49.783915999999998</v>
      </c>
      <c r="BU48">
        <v>-49.982235000000003</v>
      </c>
      <c r="BV48">
        <v>-57.450901999999999</v>
      </c>
      <c r="BW48">
        <v>-58.309508000000001</v>
      </c>
      <c r="BX48">
        <v>-53.931429999999999</v>
      </c>
      <c r="BY48">
        <v>-53.790934999999998</v>
      </c>
      <c r="BZ48">
        <v>-55.378959999999999</v>
      </c>
      <c r="CA48">
        <v>-58.239072</v>
      </c>
      <c r="CB48">
        <v>-60.646030000000003</v>
      </c>
      <c r="CC48">
        <v>-88.681449999999998</v>
      </c>
      <c r="CD48">
        <v>-65.653899999999993</v>
      </c>
      <c r="CE48">
        <v>-66.325450000000004</v>
      </c>
      <c r="CF48">
        <v>-45.143123000000003</v>
      </c>
    </row>
    <row r="49" spans="1:84" x14ac:dyDescent="0.3">
      <c r="A49">
        <v>73.69</v>
      </c>
      <c r="B49">
        <v>-41.596097</v>
      </c>
      <c r="C49">
        <v>-58.018467000000001</v>
      </c>
      <c r="D49">
        <v>-60.341194000000002</v>
      </c>
      <c r="E49">
        <v>-63.435144000000001</v>
      </c>
      <c r="F49">
        <v>-67.773803000000001</v>
      </c>
      <c r="G49">
        <v>-75.433323999999999</v>
      </c>
      <c r="H49">
        <v>-74.481650999999999</v>
      </c>
      <c r="I49">
        <v>-69.753969999999995</v>
      </c>
      <c r="J49">
        <v>-64.379119000000003</v>
      </c>
      <c r="K49">
        <v>-61.302168000000002</v>
      </c>
      <c r="L49">
        <v>-59.903075000000001</v>
      </c>
      <c r="M49">
        <v>-58.609282999999998</v>
      </c>
      <c r="N49">
        <v>-57.451759000000003</v>
      </c>
      <c r="O49">
        <v>-56.034070999999997</v>
      </c>
      <c r="P49">
        <v>-55.267439000000003</v>
      </c>
      <c r="Q49">
        <v>-55.330089999999998</v>
      </c>
      <c r="R49">
        <v>-55.775551999999998</v>
      </c>
      <c r="S49">
        <v>-57.721735000000002</v>
      </c>
      <c r="T49">
        <v>-61.195399999999999</v>
      </c>
      <c r="U49">
        <v>-60.996673000000001</v>
      </c>
      <c r="V49">
        <v>-59.988973000000001</v>
      </c>
      <c r="W49">
        <v>-60.117918000000003</v>
      </c>
      <c r="X49">
        <v>-60.803688999999999</v>
      </c>
      <c r="Y49">
        <v>-63.022641999999998</v>
      </c>
      <c r="Z49">
        <v>-68.590468999999999</v>
      </c>
      <c r="AA49">
        <v>-63.128112999999999</v>
      </c>
      <c r="AB49">
        <v>-63.020211000000003</v>
      </c>
      <c r="AC49">
        <v>-65.736609000000001</v>
      </c>
      <c r="AD49">
        <v>-69.779916999999998</v>
      </c>
      <c r="AE49">
        <v>-63.599003000000003</v>
      </c>
      <c r="AF49">
        <v>-59.036546000000001</v>
      </c>
      <c r="AG49">
        <v>-57.581392999999998</v>
      </c>
      <c r="AH49">
        <v>-54.430754999999998</v>
      </c>
      <c r="AI49">
        <v>-54.687119000000003</v>
      </c>
      <c r="AJ49">
        <v>-63.058061000000002</v>
      </c>
      <c r="AK49">
        <v>-64.518276999999998</v>
      </c>
      <c r="AL49">
        <v>-56.994905000000003</v>
      </c>
      <c r="AM49">
        <v>-56.982568999999998</v>
      </c>
      <c r="AN49">
        <v>-59.424574</v>
      </c>
      <c r="AO49">
        <v>-62.286597</v>
      </c>
      <c r="AP49">
        <v>-57.499524000000001</v>
      </c>
      <c r="AQ49">
        <v>-59.713821000000003</v>
      </c>
      <c r="AR49">
        <v>-65.565599000000006</v>
      </c>
      <c r="AS49">
        <v>-55.387430999999999</v>
      </c>
      <c r="AT49">
        <v>-54.148429</v>
      </c>
      <c r="AU49">
        <v>-57.892797000000002</v>
      </c>
      <c r="AV49">
        <v>-52.247629000000003</v>
      </c>
      <c r="AW49">
        <v>-53.184924000000002</v>
      </c>
      <c r="AX49">
        <v>-63.181153000000002</v>
      </c>
      <c r="AY49">
        <v>-53.701773000000003</v>
      </c>
      <c r="AZ49">
        <v>-54.624712000000002</v>
      </c>
      <c r="BA49">
        <v>-59.996822999999999</v>
      </c>
      <c r="BB49">
        <v>-56.865858000000003</v>
      </c>
      <c r="BC49">
        <v>-52.896811</v>
      </c>
      <c r="BD49">
        <v>-53.046880000000002</v>
      </c>
      <c r="BE49">
        <v>-56.143551000000002</v>
      </c>
      <c r="BF49">
        <f t="shared" si="0"/>
        <v>-49.832463000000004</v>
      </c>
      <c r="BG49">
        <v>-43.521374999999999</v>
      </c>
      <c r="BH49">
        <v>-42.008253000000003</v>
      </c>
      <c r="BI49">
        <v>-42.150694000000001</v>
      </c>
      <c r="BJ49">
        <v>-44.455190000000002</v>
      </c>
      <c r="BK49">
        <v>-44.925749000000003</v>
      </c>
      <c r="BL49">
        <v>-43.924988999999997</v>
      </c>
      <c r="BM49">
        <v>-44.053539000000001</v>
      </c>
      <c r="BN49">
        <v>-46.040201000000003</v>
      </c>
      <c r="BO49">
        <v>-50.243454</v>
      </c>
      <c r="BP49">
        <v>-48.358190999999998</v>
      </c>
      <c r="BQ49">
        <v>-47.547204000000001</v>
      </c>
      <c r="BR49">
        <v>-49.180021000000004</v>
      </c>
      <c r="BS49">
        <v>-50.272931999999997</v>
      </c>
      <c r="BT49">
        <v>-49.447408000000003</v>
      </c>
      <c r="BU49">
        <v>-50.077471000000003</v>
      </c>
      <c r="BV49">
        <v>-57.386249999999997</v>
      </c>
      <c r="BW49">
        <v>-57.084710000000001</v>
      </c>
      <c r="BX49">
        <v>-53.230184999999999</v>
      </c>
      <c r="BY49">
        <v>-53.803877999999997</v>
      </c>
      <c r="BZ49">
        <v>-55.655642999999998</v>
      </c>
      <c r="CA49">
        <v>-58.478603</v>
      </c>
      <c r="CB49">
        <v>-62.311338999999997</v>
      </c>
      <c r="CC49">
        <v>-75.313199999999995</v>
      </c>
      <c r="CD49">
        <v>-65.236525</v>
      </c>
      <c r="CE49">
        <v>-68.847883999999993</v>
      </c>
      <c r="CF49">
        <v>-45.259278999999999</v>
      </c>
    </row>
    <row r="50" spans="1:84" x14ac:dyDescent="0.3">
      <c r="A50">
        <v>74.194000000000003</v>
      </c>
      <c r="B50">
        <v>-41.649510999999997</v>
      </c>
      <c r="C50">
        <v>-56.463757000000001</v>
      </c>
      <c r="D50">
        <v>-58.326842999999997</v>
      </c>
      <c r="E50">
        <v>-60.710399000000002</v>
      </c>
      <c r="F50">
        <v>-63.915739000000002</v>
      </c>
      <c r="G50">
        <v>-73.334881999999993</v>
      </c>
      <c r="H50">
        <v>-74.702067999999997</v>
      </c>
      <c r="I50">
        <v>-72.402719000000005</v>
      </c>
      <c r="J50">
        <v>-66.457192000000006</v>
      </c>
      <c r="K50">
        <v>-62.518377000000001</v>
      </c>
      <c r="L50">
        <v>-60.751089</v>
      </c>
      <c r="M50">
        <v>-59.164633000000002</v>
      </c>
      <c r="N50">
        <v>-57.895254000000001</v>
      </c>
      <c r="O50">
        <v>-56.469447000000002</v>
      </c>
      <c r="P50">
        <v>-55.453342999999997</v>
      </c>
      <c r="Q50">
        <v>-55.420389</v>
      </c>
      <c r="R50">
        <v>-55.359321000000001</v>
      </c>
      <c r="S50">
        <v>-56.833300999999999</v>
      </c>
      <c r="T50">
        <v>-60.253467999999998</v>
      </c>
      <c r="U50">
        <v>-60.613818999999999</v>
      </c>
      <c r="V50">
        <v>-59.894787999999998</v>
      </c>
      <c r="W50">
        <v>-59.761690000000002</v>
      </c>
      <c r="X50">
        <v>-60.192615000000004</v>
      </c>
      <c r="Y50">
        <v>-61.993723000000003</v>
      </c>
      <c r="Z50">
        <v>-68.735828999999995</v>
      </c>
      <c r="AA50">
        <v>-64.657234000000003</v>
      </c>
      <c r="AB50">
        <v>-64.177265000000006</v>
      </c>
      <c r="AC50">
        <v>-65.058982</v>
      </c>
      <c r="AD50">
        <v>-68.813340999999994</v>
      </c>
      <c r="AE50">
        <v>-65.425110000000004</v>
      </c>
      <c r="AF50">
        <v>-60.059477999999999</v>
      </c>
      <c r="AG50">
        <v>-58.236452</v>
      </c>
      <c r="AH50">
        <v>-54.709617999999999</v>
      </c>
      <c r="AI50">
        <v>-54.498325000000001</v>
      </c>
      <c r="AJ50">
        <v>-60.85521</v>
      </c>
      <c r="AK50">
        <v>-64.040749000000005</v>
      </c>
      <c r="AL50">
        <v>-57.529423000000001</v>
      </c>
      <c r="AM50">
        <v>-56.720469000000001</v>
      </c>
      <c r="AN50">
        <v>-59.016221999999999</v>
      </c>
      <c r="AO50">
        <v>-63.756044000000003</v>
      </c>
      <c r="AP50">
        <v>-58.047082000000003</v>
      </c>
      <c r="AQ50">
        <v>-58.94191</v>
      </c>
      <c r="AR50">
        <v>-63.769582</v>
      </c>
      <c r="AS50">
        <v>-55.726354000000001</v>
      </c>
      <c r="AT50">
        <v>-53.684373999999998</v>
      </c>
      <c r="AU50">
        <v>-60.345987000000001</v>
      </c>
      <c r="AV50">
        <v>-52.466513999999997</v>
      </c>
      <c r="AW50">
        <v>-52.848529999999997</v>
      </c>
      <c r="AX50">
        <v>-62.634988999999997</v>
      </c>
      <c r="AY50">
        <v>-54.167824000000003</v>
      </c>
      <c r="AZ50">
        <v>-54.043453999999997</v>
      </c>
      <c r="BA50">
        <v>-59.551527999999998</v>
      </c>
      <c r="BB50">
        <v>-57.039074999999997</v>
      </c>
      <c r="BC50">
        <v>-52.851413999999998</v>
      </c>
      <c r="BD50">
        <v>-52.901916999999997</v>
      </c>
      <c r="BE50">
        <v>-56.601964000000002</v>
      </c>
      <c r="BF50">
        <f t="shared" si="0"/>
        <v>-50.232207000000002</v>
      </c>
      <c r="BG50">
        <v>-43.862450000000003</v>
      </c>
      <c r="BH50">
        <v>-42.225648</v>
      </c>
      <c r="BI50">
        <v>-42.163646</v>
      </c>
      <c r="BJ50">
        <v>-44.368473999999999</v>
      </c>
      <c r="BK50">
        <v>-44.945667</v>
      </c>
      <c r="BL50">
        <v>-44.154493000000002</v>
      </c>
      <c r="BM50">
        <v>-44.334882</v>
      </c>
      <c r="BN50">
        <v>-46.373218000000001</v>
      </c>
      <c r="BO50">
        <v>-50.538775999999999</v>
      </c>
      <c r="BP50">
        <v>-48.312944999999999</v>
      </c>
      <c r="BQ50">
        <v>-47.704500000000003</v>
      </c>
      <c r="BR50">
        <v>-49.303472999999997</v>
      </c>
      <c r="BS50">
        <v>-50.257238999999998</v>
      </c>
      <c r="BT50">
        <v>-49.262278000000002</v>
      </c>
      <c r="BU50">
        <v>-50.286017000000001</v>
      </c>
      <c r="BV50">
        <v>-57.147976999999997</v>
      </c>
      <c r="BW50">
        <v>-56.107438999999999</v>
      </c>
      <c r="BX50">
        <v>-52.810529000000002</v>
      </c>
      <c r="BY50">
        <v>-53.948264999999999</v>
      </c>
      <c r="BZ50">
        <v>-55.992134</v>
      </c>
      <c r="CA50">
        <v>-58.868671999999997</v>
      </c>
      <c r="CB50">
        <v>-64.332583</v>
      </c>
      <c r="CC50">
        <v>-69.538107999999994</v>
      </c>
      <c r="CD50">
        <v>-65.395072999999996</v>
      </c>
      <c r="CE50">
        <v>-72.448096000000007</v>
      </c>
      <c r="CF50">
        <v>-45.257975999999999</v>
      </c>
    </row>
    <row r="51" spans="1:84" x14ac:dyDescent="0.3">
      <c r="A51">
        <v>74.697999999999993</v>
      </c>
      <c r="B51">
        <v>-41.807778999999996</v>
      </c>
      <c r="C51">
        <v>-55.432927999999997</v>
      </c>
      <c r="D51">
        <v>-57.030912999999998</v>
      </c>
      <c r="E51">
        <v>-59.013891999999998</v>
      </c>
      <c r="F51">
        <v>-61.522657000000002</v>
      </c>
      <c r="G51">
        <v>-70.218266</v>
      </c>
      <c r="H51">
        <v>-72.259045</v>
      </c>
      <c r="I51">
        <v>-73.479803000000004</v>
      </c>
      <c r="J51">
        <v>-68.406223999999995</v>
      </c>
      <c r="K51">
        <v>-63.791493000000003</v>
      </c>
      <c r="L51">
        <v>-61.648932000000002</v>
      </c>
      <c r="M51">
        <v>-59.729244000000001</v>
      </c>
      <c r="N51">
        <v>-58.288468000000002</v>
      </c>
      <c r="O51">
        <v>-56.936889999999998</v>
      </c>
      <c r="P51">
        <v>-55.796725000000002</v>
      </c>
      <c r="Q51">
        <v>-55.676693999999998</v>
      </c>
      <c r="R51">
        <v>-55.193714999999997</v>
      </c>
      <c r="S51">
        <v>-56.282110000000003</v>
      </c>
      <c r="T51">
        <v>-59.515377000000001</v>
      </c>
      <c r="U51">
        <v>-60.238788</v>
      </c>
      <c r="V51">
        <v>-59.891044000000001</v>
      </c>
      <c r="W51">
        <v>-59.541812999999998</v>
      </c>
      <c r="X51">
        <v>-59.770412999999998</v>
      </c>
      <c r="Y51">
        <v>-61.181893000000002</v>
      </c>
      <c r="Z51">
        <v>-68.233941999999999</v>
      </c>
      <c r="AA51">
        <v>-66.133638000000005</v>
      </c>
      <c r="AB51">
        <v>-65.502611999999999</v>
      </c>
      <c r="AC51">
        <v>-64.590412999999998</v>
      </c>
      <c r="AD51">
        <v>-67.871009000000001</v>
      </c>
      <c r="AE51">
        <v>-67.251255999999998</v>
      </c>
      <c r="AF51">
        <v>-61.108780000000003</v>
      </c>
      <c r="AG51">
        <v>-58.927816999999997</v>
      </c>
      <c r="AH51">
        <v>-55.159601000000002</v>
      </c>
      <c r="AI51">
        <v>-54.593246999999998</v>
      </c>
      <c r="AJ51">
        <v>-59.278382999999998</v>
      </c>
      <c r="AK51">
        <v>-62.523578000000001</v>
      </c>
      <c r="AL51">
        <v>-58.285032000000001</v>
      </c>
      <c r="AM51">
        <v>-56.680728000000002</v>
      </c>
      <c r="AN51">
        <v>-58.649051</v>
      </c>
      <c r="AO51">
        <v>-65.008234999999999</v>
      </c>
      <c r="AP51">
        <v>-58.676445000000001</v>
      </c>
      <c r="AQ51">
        <v>-58.582383999999998</v>
      </c>
      <c r="AR51">
        <v>-62.524684000000001</v>
      </c>
      <c r="AS51">
        <v>-56.185645999999998</v>
      </c>
      <c r="AT51">
        <v>-53.546630999999998</v>
      </c>
      <c r="AU51">
        <v>-63.061338999999997</v>
      </c>
      <c r="AV51">
        <v>-52.834321000000003</v>
      </c>
      <c r="AW51">
        <v>-52.772191999999997</v>
      </c>
      <c r="AX51">
        <v>-61.387878000000001</v>
      </c>
      <c r="AY51">
        <v>-54.707613000000002</v>
      </c>
      <c r="AZ51">
        <v>-53.682555999999998</v>
      </c>
      <c r="BA51">
        <v>-59.023797999999999</v>
      </c>
      <c r="BB51">
        <v>-57.248443999999999</v>
      </c>
      <c r="BC51">
        <v>-52.822879999999998</v>
      </c>
      <c r="BD51">
        <v>-52.773487000000003</v>
      </c>
      <c r="BE51">
        <v>-56.781722000000002</v>
      </c>
      <c r="BF51">
        <f t="shared" si="0"/>
        <v>-50.512867999999997</v>
      </c>
      <c r="BG51">
        <v>-44.244014</v>
      </c>
      <c r="BH51">
        <v>-42.512503000000002</v>
      </c>
      <c r="BI51">
        <v>-42.290019999999998</v>
      </c>
      <c r="BJ51">
        <v>-44.413060000000002</v>
      </c>
      <c r="BK51">
        <v>-45.078994000000002</v>
      </c>
      <c r="BL51">
        <v>-44.442630999999999</v>
      </c>
      <c r="BM51">
        <v>-44.658158</v>
      </c>
      <c r="BN51">
        <v>-46.707856999999997</v>
      </c>
      <c r="BO51">
        <v>-50.791980000000002</v>
      </c>
      <c r="BP51">
        <v>-48.360143000000001</v>
      </c>
      <c r="BQ51">
        <v>-47.9024</v>
      </c>
      <c r="BR51">
        <v>-49.421691000000003</v>
      </c>
      <c r="BS51">
        <v>-50.222375</v>
      </c>
      <c r="BT51">
        <v>-49.175521000000003</v>
      </c>
      <c r="BU51">
        <v>-50.532488000000001</v>
      </c>
      <c r="BV51">
        <v>-56.869306999999999</v>
      </c>
      <c r="BW51">
        <v>-55.423071999999998</v>
      </c>
      <c r="BX51">
        <v>-52.603703000000003</v>
      </c>
      <c r="BY51">
        <v>-54.155138999999998</v>
      </c>
      <c r="BZ51">
        <v>-56.316592</v>
      </c>
      <c r="CA51">
        <v>-59.330823000000002</v>
      </c>
      <c r="CB51">
        <v>-66.585950999999994</v>
      </c>
      <c r="CC51">
        <v>-66.734556999999995</v>
      </c>
      <c r="CD51">
        <v>-66.028460999999993</v>
      </c>
      <c r="CE51">
        <v>-77.204325999999995</v>
      </c>
      <c r="CF51">
        <v>-45.287999999999997</v>
      </c>
    </row>
    <row r="52" spans="1:84" x14ac:dyDescent="0.3">
      <c r="A52">
        <v>75.201999999999998</v>
      </c>
      <c r="B52">
        <v>-41.977612000000001</v>
      </c>
      <c r="C52">
        <v>-54.659765999999998</v>
      </c>
      <c r="D52">
        <v>-56.056972999999999</v>
      </c>
      <c r="E52">
        <v>-57.798217000000001</v>
      </c>
      <c r="F52">
        <v>-59.838324</v>
      </c>
      <c r="G52">
        <v>-67.498686000000006</v>
      </c>
      <c r="H52">
        <v>-69.526797999999999</v>
      </c>
      <c r="I52">
        <v>-72.767062999999993</v>
      </c>
      <c r="J52">
        <v>-70.044201999999999</v>
      </c>
      <c r="K52">
        <v>-65.035432</v>
      </c>
      <c r="L52">
        <v>-62.555734000000001</v>
      </c>
      <c r="M52">
        <v>-60.275348999999999</v>
      </c>
      <c r="N52">
        <v>-58.600149999999999</v>
      </c>
      <c r="O52">
        <v>-57.308418000000003</v>
      </c>
      <c r="P52">
        <v>-56.195112999999999</v>
      </c>
      <c r="Q52">
        <v>-56.003318999999998</v>
      </c>
      <c r="R52">
        <v>-55.159719000000003</v>
      </c>
      <c r="S52">
        <v>-55.894883999999998</v>
      </c>
      <c r="T52">
        <v>-58.881723000000001</v>
      </c>
      <c r="U52">
        <v>-59.815686999999997</v>
      </c>
      <c r="V52">
        <v>-59.918156000000003</v>
      </c>
      <c r="W52">
        <v>-59.382370000000002</v>
      </c>
      <c r="X52">
        <v>-59.412748999999998</v>
      </c>
      <c r="Y52">
        <v>-60.47739</v>
      </c>
      <c r="Z52">
        <v>-67.365855999999994</v>
      </c>
      <c r="AA52">
        <v>-67.204573999999994</v>
      </c>
      <c r="AB52">
        <v>-66.789467000000002</v>
      </c>
      <c r="AC52">
        <v>-64.144232000000002</v>
      </c>
      <c r="AD52">
        <v>-67.054185000000004</v>
      </c>
      <c r="AE52">
        <v>-69.033350999999996</v>
      </c>
      <c r="AF52">
        <v>-62.105547000000001</v>
      </c>
      <c r="AG52">
        <v>-59.582635000000003</v>
      </c>
      <c r="AH52">
        <v>-55.679009000000001</v>
      </c>
      <c r="AI52">
        <v>-54.842756000000001</v>
      </c>
      <c r="AJ52">
        <v>-58.160457999999998</v>
      </c>
      <c r="AK52">
        <v>-61.026418</v>
      </c>
      <c r="AL52">
        <v>-59.185927999999997</v>
      </c>
      <c r="AM52">
        <v>-56.794341000000003</v>
      </c>
      <c r="AN52">
        <v>-58.294254000000002</v>
      </c>
      <c r="AO52">
        <v>-65.912025999999997</v>
      </c>
      <c r="AP52">
        <v>-59.322555000000001</v>
      </c>
      <c r="AQ52">
        <v>-58.400418000000002</v>
      </c>
      <c r="AR52">
        <v>-61.644533000000003</v>
      </c>
      <c r="AS52">
        <v>-56.690722999999998</v>
      </c>
      <c r="AT52">
        <v>-53.641098999999997</v>
      </c>
      <c r="AU52">
        <v>-65.874981000000005</v>
      </c>
      <c r="AV52">
        <v>-53.323884</v>
      </c>
      <c r="AW52">
        <v>-52.842775000000003</v>
      </c>
      <c r="AX52">
        <v>-60.100341999999998</v>
      </c>
      <c r="AY52">
        <v>-55.305545000000002</v>
      </c>
      <c r="AZ52">
        <v>-53.433045</v>
      </c>
      <c r="BA52">
        <v>-58.435056000000003</v>
      </c>
      <c r="BB52">
        <v>-57.471350999999999</v>
      </c>
      <c r="BC52">
        <v>-52.769615000000002</v>
      </c>
      <c r="BD52">
        <v>-52.609461000000003</v>
      </c>
      <c r="BE52">
        <v>-56.750939000000002</v>
      </c>
      <c r="BF52">
        <f t="shared" si="0"/>
        <v>-50.674098499999999</v>
      </c>
      <c r="BG52">
        <v>-44.597257999999997</v>
      </c>
      <c r="BH52">
        <v>-42.792059000000002</v>
      </c>
      <c r="BI52">
        <v>-42.436951999999998</v>
      </c>
      <c r="BJ52">
        <v>-44.488501999999997</v>
      </c>
      <c r="BK52">
        <v>-45.230401000000001</v>
      </c>
      <c r="BL52">
        <v>-44.707946</v>
      </c>
      <c r="BM52">
        <v>-44.948856999999997</v>
      </c>
      <c r="BN52">
        <v>-46.984748000000003</v>
      </c>
      <c r="BO52">
        <v>-50.951273999999998</v>
      </c>
      <c r="BP52">
        <v>-48.417195</v>
      </c>
      <c r="BQ52">
        <v>-48.069885999999997</v>
      </c>
      <c r="BR52">
        <v>-49.480828000000002</v>
      </c>
      <c r="BS52">
        <v>-50.128391999999998</v>
      </c>
      <c r="BT52">
        <v>-49.103195999999997</v>
      </c>
      <c r="BU52">
        <v>-50.751086000000001</v>
      </c>
      <c r="BV52">
        <v>-56.550679000000002</v>
      </c>
      <c r="BW52">
        <v>-54.885176999999999</v>
      </c>
      <c r="BX52">
        <v>-52.493758</v>
      </c>
      <c r="BY52">
        <v>-54.357244000000001</v>
      </c>
      <c r="BZ52">
        <v>-56.569054999999999</v>
      </c>
      <c r="CA52">
        <v>-59.824736999999999</v>
      </c>
      <c r="CB52">
        <v>-69.187830000000005</v>
      </c>
      <c r="CC52">
        <v>-65.005217000000002</v>
      </c>
      <c r="CD52">
        <v>-67.122510000000005</v>
      </c>
      <c r="CE52">
        <v>-78.904276999999993</v>
      </c>
      <c r="CF52">
        <v>-45.373373999999998</v>
      </c>
    </row>
    <row r="53" spans="1:84" x14ac:dyDescent="0.3">
      <c r="A53">
        <v>75.706000000000003</v>
      </c>
      <c r="B53">
        <v>-42.076191000000001</v>
      </c>
      <c r="C53">
        <v>-53.946486</v>
      </c>
      <c r="D53">
        <v>-55.130977000000001</v>
      </c>
      <c r="E53">
        <v>-56.654366000000003</v>
      </c>
      <c r="F53">
        <v>-58.351101</v>
      </c>
      <c r="G53">
        <v>-64.932391999999993</v>
      </c>
      <c r="H53">
        <v>-66.719762000000003</v>
      </c>
      <c r="I53">
        <v>-70.639832999999996</v>
      </c>
      <c r="J53">
        <v>-71.209486999999996</v>
      </c>
      <c r="K53">
        <v>-66.277848000000006</v>
      </c>
      <c r="L53">
        <v>-63.514479999999999</v>
      </c>
      <c r="M53">
        <v>-60.838171000000003</v>
      </c>
      <c r="N53">
        <v>-58.860546999999997</v>
      </c>
      <c r="O53">
        <v>-57.493805999999999</v>
      </c>
      <c r="P53">
        <v>-56.545994999999998</v>
      </c>
      <c r="Q53">
        <v>-56.303890000000003</v>
      </c>
      <c r="R53">
        <v>-55.16189</v>
      </c>
      <c r="S53">
        <v>-55.515600999999997</v>
      </c>
      <c r="T53">
        <v>-58.179599000000003</v>
      </c>
      <c r="U53">
        <v>-59.206108</v>
      </c>
      <c r="V53">
        <v>-59.896180000000001</v>
      </c>
      <c r="W53">
        <v>-59.203758999999998</v>
      </c>
      <c r="X53">
        <v>-58.990628999999998</v>
      </c>
      <c r="Y53">
        <v>-59.745040000000003</v>
      </c>
      <c r="Z53">
        <v>-66.097453999999999</v>
      </c>
      <c r="AA53">
        <v>-67.533162000000004</v>
      </c>
      <c r="AB53">
        <v>-67.715965999999995</v>
      </c>
      <c r="AC53">
        <v>-63.625306000000002</v>
      </c>
      <c r="AD53">
        <v>-66.190254999999993</v>
      </c>
      <c r="AE53">
        <v>-70.851558999999995</v>
      </c>
      <c r="AF53">
        <v>-63.132109</v>
      </c>
      <c r="AG53">
        <v>-60.222197999999999</v>
      </c>
      <c r="AH53">
        <v>-56.205187000000002</v>
      </c>
      <c r="AI53">
        <v>-55.172336999999999</v>
      </c>
      <c r="AJ53">
        <v>-57.171819999999997</v>
      </c>
      <c r="AK53">
        <v>-59.561050999999999</v>
      </c>
      <c r="AL53">
        <v>-60.314991999999997</v>
      </c>
      <c r="AM53">
        <v>-57.013311999999999</v>
      </c>
      <c r="AN53">
        <v>-57.857362000000002</v>
      </c>
      <c r="AO53">
        <v>-66.297842000000003</v>
      </c>
      <c r="AP53">
        <v>-60.006974999999997</v>
      </c>
      <c r="AQ53">
        <v>-58.211911999999998</v>
      </c>
      <c r="AR53">
        <v>-60.806052000000001</v>
      </c>
      <c r="AS53">
        <v>-57.257801000000001</v>
      </c>
      <c r="AT53">
        <v>-53.816420999999998</v>
      </c>
      <c r="AU53">
        <v>-67.745482999999993</v>
      </c>
      <c r="AV53">
        <v>-53.891331000000001</v>
      </c>
      <c r="AW53">
        <v>-52.942121999999998</v>
      </c>
      <c r="AX53">
        <v>-58.735863000000002</v>
      </c>
      <c r="AY53">
        <v>-55.966524999999997</v>
      </c>
      <c r="AZ53">
        <v>-53.154055</v>
      </c>
      <c r="BA53">
        <v>-57.677816</v>
      </c>
      <c r="BB53">
        <v>-57.670268999999998</v>
      </c>
      <c r="BC53">
        <v>-52.608800000000002</v>
      </c>
      <c r="BD53">
        <v>-52.316693000000001</v>
      </c>
      <c r="BE53">
        <v>-56.549424999999999</v>
      </c>
      <c r="BF53">
        <f t="shared" si="0"/>
        <v>-50.709859999999999</v>
      </c>
      <c r="BG53">
        <v>-44.870294999999999</v>
      </c>
      <c r="BH53">
        <v>-42.998958000000002</v>
      </c>
      <c r="BI53">
        <v>-42.517851</v>
      </c>
      <c r="BJ53">
        <v>-44.499560000000002</v>
      </c>
      <c r="BK53">
        <v>-45.310226999999998</v>
      </c>
      <c r="BL53">
        <v>-44.893169</v>
      </c>
      <c r="BM53">
        <v>-45.160758000000001</v>
      </c>
      <c r="BN53">
        <v>-47.172649999999997</v>
      </c>
      <c r="BO53">
        <v>-50.96969</v>
      </c>
      <c r="BP53">
        <v>-48.389656000000002</v>
      </c>
      <c r="BQ53">
        <v>-48.131722000000003</v>
      </c>
      <c r="BR53">
        <v>-49.408881000000001</v>
      </c>
      <c r="BS53">
        <v>-49.907611000000003</v>
      </c>
      <c r="BT53">
        <v>-48.977246999999998</v>
      </c>
      <c r="BU53">
        <v>-50.923290999999999</v>
      </c>
      <c r="BV53">
        <v>-56.077050999999997</v>
      </c>
      <c r="BW53">
        <v>-54.292886000000003</v>
      </c>
      <c r="BX53">
        <v>-52.355528999999997</v>
      </c>
      <c r="BY53">
        <v>-54.497086000000003</v>
      </c>
      <c r="BZ53">
        <v>-56.695934999999999</v>
      </c>
      <c r="CA53">
        <v>-60.364631000000003</v>
      </c>
      <c r="CB53">
        <v>-72.674874000000003</v>
      </c>
      <c r="CC53">
        <v>-63.678303</v>
      </c>
      <c r="CD53">
        <v>-68.844392999999997</v>
      </c>
      <c r="CE53">
        <v>-73.697664000000003</v>
      </c>
      <c r="CF53">
        <v>-45.431797000000003</v>
      </c>
    </row>
    <row r="54" spans="1:84" x14ac:dyDescent="0.3">
      <c r="A54">
        <v>76.209999999999994</v>
      </c>
      <c r="B54">
        <v>-42.132812000000001</v>
      </c>
      <c r="C54">
        <v>-53.285401</v>
      </c>
      <c r="D54">
        <v>-54.207895999999998</v>
      </c>
      <c r="E54">
        <v>-55.411625000000001</v>
      </c>
      <c r="F54">
        <v>-56.811889000000001</v>
      </c>
      <c r="G54">
        <v>-62.352271000000002</v>
      </c>
      <c r="H54">
        <v>-63.79806</v>
      </c>
      <c r="I54">
        <v>-67.520713999999998</v>
      </c>
      <c r="J54">
        <v>-71.355596000000006</v>
      </c>
      <c r="K54">
        <v>-67.677571999999998</v>
      </c>
      <c r="L54">
        <v>-64.737504999999999</v>
      </c>
      <c r="M54">
        <v>-61.616146999999998</v>
      </c>
      <c r="N54">
        <v>-59.264417999999999</v>
      </c>
      <c r="O54">
        <v>-57.565894999999998</v>
      </c>
      <c r="P54">
        <v>-56.839652000000001</v>
      </c>
      <c r="Q54">
        <v>-56.579796999999999</v>
      </c>
      <c r="R54">
        <v>-55.242834999999999</v>
      </c>
      <c r="S54">
        <v>-55.150931</v>
      </c>
      <c r="T54">
        <v>-57.356757000000002</v>
      </c>
      <c r="U54">
        <v>-58.345001000000003</v>
      </c>
      <c r="V54">
        <v>-59.784187000000003</v>
      </c>
      <c r="W54">
        <v>-59.047004000000001</v>
      </c>
      <c r="X54">
        <v>-58.505692000000003</v>
      </c>
      <c r="Y54">
        <v>-58.959687000000002</v>
      </c>
      <c r="Z54">
        <v>-64.437849999999997</v>
      </c>
      <c r="AA54">
        <v>-66.932680000000005</v>
      </c>
      <c r="AB54">
        <v>-67.754818999999998</v>
      </c>
      <c r="AC54">
        <v>-63.147759000000001</v>
      </c>
      <c r="AD54">
        <v>-65.233878000000004</v>
      </c>
      <c r="AE54">
        <v>-72.590992999999997</v>
      </c>
      <c r="AF54">
        <v>-64.540167999999994</v>
      </c>
      <c r="AG54">
        <v>-61.066274</v>
      </c>
      <c r="AH54">
        <v>-56.787956000000001</v>
      </c>
      <c r="AI54">
        <v>-55.662737</v>
      </c>
      <c r="AJ54">
        <v>-56.177683999999999</v>
      </c>
      <c r="AK54">
        <v>-58.026167000000001</v>
      </c>
      <c r="AL54">
        <v>-62.075189000000002</v>
      </c>
      <c r="AM54">
        <v>-57.469934000000002</v>
      </c>
      <c r="AN54">
        <v>-57.342466999999999</v>
      </c>
      <c r="AO54">
        <v>-65.951034000000007</v>
      </c>
      <c r="AP54">
        <v>-60.925808000000004</v>
      </c>
      <c r="AQ54">
        <v>-58.005637999999998</v>
      </c>
      <c r="AR54">
        <v>-59.894340999999997</v>
      </c>
      <c r="AS54">
        <v>-58.113332999999997</v>
      </c>
      <c r="AT54">
        <v>-54.100315999999999</v>
      </c>
      <c r="AU54">
        <v>-66.226073999999997</v>
      </c>
      <c r="AV54">
        <v>-54.676929000000001</v>
      </c>
      <c r="AW54">
        <v>-53.159205999999998</v>
      </c>
      <c r="AX54">
        <v>-57.296391</v>
      </c>
      <c r="AY54">
        <v>-56.905355999999998</v>
      </c>
      <c r="AZ54">
        <v>-52.876919000000001</v>
      </c>
      <c r="BA54">
        <v>-56.740901999999998</v>
      </c>
      <c r="BB54">
        <v>-57.974407999999997</v>
      </c>
      <c r="BC54">
        <v>-52.396430000000002</v>
      </c>
      <c r="BD54">
        <v>-51.896552999999997</v>
      </c>
      <c r="BE54">
        <v>-56.283673999999998</v>
      </c>
      <c r="BF54">
        <f t="shared" si="0"/>
        <v>-50.711293499999996</v>
      </c>
      <c r="BG54">
        <v>-45.138913000000002</v>
      </c>
      <c r="BH54">
        <v>-43.18918</v>
      </c>
      <c r="BI54">
        <v>-42.564456999999997</v>
      </c>
      <c r="BJ54">
        <v>-44.462589999999999</v>
      </c>
      <c r="BK54">
        <v>-45.337423000000001</v>
      </c>
      <c r="BL54">
        <v>-45.063369000000002</v>
      </c>
      <c r="BM54">
        <v>-45.367196</v>
      </c>
      <c r="BN54">
        <v>-47.350143000000003</v>
      </c>
      <c r="BO54">
        <v>-50.907839000000003</v>
      </c>
      <c r="BP54">
        <v>-48.320117000000003</v>
      </c>
      <c r="BQ54">
        <v>-48.127558000000001</v>
      </c>
      <c r="BR54">
        <v>-49.230752000000003</v>
      </c>
      <c r="BS54">
        <v>-49.585957999999998</v>
      </c>
      <c r="BT54">
        <v>-48.854590999999999</v>
      </c>
      <c r="BU54">
        <v>-51.171934999999998</v>
      </c>
      <c r="BV54">
        <v>-55.389536</v>
      </c>
      <c r="BW54">
        <v>-53.570225999999998</v>
      </c>
      <c r="BX54">
        <v>-52.199973</v>
      </c>
      <c r="BY54">
        <v>-54.652110999999998</v>
      </c>
      <c r="BZ54">
        <v>-56.767344999999999</v>
      </c>
      <c r="CA54">
        <v>-61.175592999999999</v>
      </c>
      <c r="CB54">
        <v>-76.423218000000006</v>
      </c>
      <c r="CC54">
        <v>-62.578223000000001</v>
      </c>
      <c r="CD54">
        <v>-71.935728999999995</v>
      </c>
      <c r="CE54">
        <v>-68.689186000000007</v>
      </c>
      <c r="CF54">
        <v>-45.398336</v>
      </c>
    </row>
    <row r="55" spans="1:84" x14ac:dyDescent="0.3">
      <c r="A55">
        <v>76.713999999999999</v>
      </c>
      <c r="B55">
        <v>-42.173340000000003</v>
      </c>
      <c r="C55">
        <v>-52.754094000000002</v>
      </c>
      <c r="D55">
        <v>-53.381419000000001</v>
      </c>
      <c r="E55">
        <v>-54.105339999999998</v>
      </c>
      <c r="F55">
        <v>-55.19171</v>
      </c>
      <c r="G55">
        <v>-59.823937000000001</v>
      </c>
      <c r="H55">
        <v>-60.940835999999997</v>
      </c>
      <c r="I55">
        <v>-64.048467000000002</v>
      </c>
      <c r="J55">
        <v>-69.513154</v>
      </c>
      <c r="K55">
        <v>-69.077847000000006</v>
      </c>
      <c r="L55">
        <v>-66.352250999999995</v>
      </c>
      <c r="M55">
        <v>-62.784916000000003</v>
      </c>
      <c r="N55">
        <v>-60.013945</v>
      </c>
      <c r="O55">
        <v>-57.671672999999998</v>
      </c>
      <c r="P55">
        <v>-57.035260000000001</v>
      </c>
      <c r="Q55">
        <v>-56.799715999999997</v>
      </c>
      <c r="R55">
        <v>-55.440973</v>
      </c>
      <c r="S55">
        <v>-54.880994999999999</v>
      </c>
      <c r="T55">
        <v>-56.470925000000001</v>
      </c>
      <c r="U55">
        <v>-57.266782999999997</v>
      </c>
      <c r="V55">
        <v>-59.417028000000002</v>
      </c>
      <c r="W55">
        <v>-58.947414999999999</v>
      </c>
      <c r="X55">
        <v>-58.021728000000003</v>
      </c>
      <c r="Y55">
        <v>-58.142271000000001</v>
      </c>
      <c r="Z55">
        <v>-62.540402999999998</v>
      </c>
      <c r="AA55">
        <v>-65.470185000000001</v>
      </c>
      <c r="AB55">
        <v>-66.416858000000005</v>
      </c>
      <c r="AC55">
        <v>-62.925049000000001</v>
      </c>
      <c r="AD55">
        <v>-64.224894000000006</v>
      </c>
      <c r="AE55">
        <v>-72.925706000000005</v>
      </c>
      <c r="AF55">
        <v>-66.759591</v>
      </c>
      <c r="AG55">
        <v>-62.340527999999999</v>
      </c>
      <c r="AH55">
        <v>-57.402039000000002</v>
      </c>
      <c r="AI55">
        <v>-56.372622</v>
      </c>
      <c r="AJ55">
        <v>-55.219155999999998</v>
      </c>
      <c r="AK55">
        <v>-56.491976000000001</v>
      </c>
      <c r="AL55">
        <v>-64.867788000000004</v>
      </c>
      <c r="AM55">
        <v>-58.371786999999998</v>
      </c>
      <c r="AN55">
        <v>-56.807946999999999</v>
      </c>
      <c r="AO55">
        <v>-64.777844000000002</v>
      </c>
      <c r="AP55">
        <v>-62.231135000000002</v>
      </c>
      <c r="AQ55">
        <v>-57.818623000000002</v>
      </c>
      <c r="AR55">
        <v>-58.955489</v>
      </c>
      <c r="AS55">
        <v>-59.493927999999997</v>
      </c>
      <c r="AT55">
        <v>-54.479523999999998</v>
      </c>
      <c r="AU55">
        <v>-62.648074000000001</v>
      </c>
      <c r="AV55">
        <v>-55.756950000000003</v>
      </c>
      <c r="AW55">
        <v>-53.581297999999997</v>
      </c>
      <c r="AX55">
        <v>-55.886122999999998</v>
      </c>
      <c r="AY55">
        <v>-58.255232999999997</v>
      </c>
      <c r="AZ55">
        <v>-52.645682999999998</v>
      </c>
      <c r="BA55">
        <v>-55.633029999999998</v>
      </c>
      <c r="BB55">
        <v>-58.429772999999997</v>
      </c>
      <c r="BC55">
        <v>-52.173136</v>
      </c>
      <c r="BD55">
        <v>-51.323160999999999</v>
      </c>
      <c r="BE55">
        <v>-55.856085999999998</v>
      </c>
      <c r="BF55">
        <f t="shared" si="0"/>
        <v>-50.655676999999997</v>
      </c>
      <c r="BG55">
        <v>-45.455267999999997</v>
      </c>
      <c r="BH55">
        <v>-43.400260000000003</v>
      </c>
      <c r="BI55">
        <v>-42.606133999999997</v>
      </c>
      <c r="BJ55">
        <v>-44.398788000000003</v>
      </c>
      <c r="BK55">
        <v>-45.331932000000002</v>
      </c>
      <c r="BL55">
        <v>-45.272001000000003</v>
      </c>
      <c r="BM55">
        <v>-45.619593000000002</v>
      </c>
      <c r="BN55">
        <v>-47.550136999999999</v>
      </c>
      <c r="BO55">
        <v>-50.784790999999998</v>
      </c>
      <c r="BP55">
        <v>-48.237935</v>
      </c>
      <c r="BQ55">
        <v>-48.065973</v>
      </c>
      <c r="BR55">
        <v>-48.938786999999998</v>
      </c>
      <c r="BS55">
        <v>-49.167447000000003</v>
      </c>
      <c r="BT55">
        <v>-48.787286000000002</v>
      </c>
      <c r="BU55">
        <v>-51.598663999999999</v>
      </c>
      <c r="BV55">
        <v>-54.466895999999998</v>
      </c>
      <c r="BW55">
        <v>-52.713214999999998</v>
      </c>
      <c r="BX55">
        <v>-52.038805000000004</v>
      </c>
      <c r="BY55">
        <v>-54.863638000000002</v>
      </c>
      <c r="BZ55">
        <v>-56.817653</v>
      </c>
      <c r="CA55">
        <v>-62.499133999999998</v>
      </c>
      <c r="CB55">
        <v>-71.601625999999996</v>
      </c>
      <c r="CC55">
        <v>-61.716625999999998</v>
      </c>
      <c r="CD55">
        <v>-77.490485000000007</v>
      </c>
      <c r="CE55">
        <v>-64.648790000000005</v>
      </c>
      <c r="CF55">
        <v>-45.139282999999999</v>
      </c>
    </row>
    <row r="56" spans="1:84" x14ac:dyDescent="0.3">
      <c r="A56">
        <v>77.218000000000004</v>
      </c>
      <c r="B56">
        <v>-42.266126999999997</v>
      </c>
      <c r="C56">
        <v>-52.503453</v>
      </c>
      <c r="D56">
        <v>-52.877178999999998</v>
      </c>
      <c r="E56">
        <v>-53.042377000000002</v>
      </c>
      <c r="F56">
        <v>-53.778106999999999</v>
      </c>
      <c r="G56">
        <v>-57.685774000000002</v>
      </c>
      <c r="H56">
        <v>-58.574711999999998</v>
      </c>
      <c r="I56">
        <v>-61.059291999999999</v>
      </c>
      <c r="J56">
        <v>-66.301329999999993</v>
      </c>
      <c r="K56">
        <v>-69.602158000000003</v>
      </c>
      <c r="L56">
        <v>-68.074112</v>
      </c>
      <c r="M56">
        <v>-64.321482000000003</v>
      </c>
      <c r="N56">
        <v>-61.189025000000001</v>
      </c>
      <c r="O56">
        <v>-58.038781</v>
      </c>
      <c r="P56">
        <v>-57.164819999999999</v>
      </c>
      <c r="Q56">
        <v>-56.979958000000003</v>
      </c>
      <c r="R56">
        <v>-55.777487000000001</v>
      </c>
      <c r="S56">
        <v>-54.87424</v>
      </c>
      <c r="T56">
        <v>-55.781078999999998</v>
      </c>
      <c r="U56">
        <v>-56.272880999999998</v>
      </c>
      <c r="V56">
        <v>-58.701605000000001</v>
      </c>
      <c r="W56">
        <v>-58.924146999999998</v>
      </c>
      <c r="X56">
        <v>-57.716076000000001</v>
      </c>
      <c r="Y56">
        <v>-57.466518999999998</v>
      </c>
      <c r="Z56">
        <v>-60.807811000000001</v>
      </c>
      <c r="AA56">
        <v>-63.646254999999996</v>
      </c>
      <c r="AB56">
        <v>-64.2453</v>
      </c>
      <c r="AC56">
        <v>-63.234797</v>
      </c>
      <c r="AD56">
        <v>-63.386425000000003</v>
      </c>
      <c r="AE56">
        <v>-71.342907999999994</v>
      </c>
      <c r="AF56">
        <v>-70.021781000000004</v>
      </c>
      <c r="AG56">
        <v>-64.093356999999997</v>
      </c>
      <c r="AH56">
        <v>-57.957165000000003</v>
      </c>
      <c r="AI56">
        <v>-57.257942</v>
      </c>
      <c r="AJ56">
        <v>-54.555819</v>
      </c>
      <c r="AK56">
        <v>-55.298758999999997</v>
      </c>
      <c r="AL56">
        <v>-66.915788000000006</v>
      </c>
      <c r="AM56">
        <v>-59.970815999999999</v>
      </c>
      <c r="AN56">
        <v>-56.474144000000003</v>
      </c>
      <c r="AO56">
        <v>-63.218330999999999</v>
      </c>
      <c r="AP56">
        <v>-63.845632000000002</v>
      </c>
      <c r="AQ56">
        <v>-57.761642000000002</v>
      </c>
      <c r="AR56">
        <v>-58.217066000000003</v>
      </c>
      <c r="AS56">
        <v>-61.500355999999996</v>
      </c>
      <c r="AT56">
        <v>-55.019080000000002</v>
      </c>
      <c r="AU56">
        <v>-59.709629</v>
      </c>
      <c r="AV56">
        <v>-57.115591000000002</v>
      </c>
      <c r="AW56">
        <v>-54.300198000000002</v>
      </c>
      <c r="AX56">
        <v>-54.826891000000003</v>
      </c>
      <c r="AY56">
        <v>-59.846857</v>
      </c>
      <c r="AZ56">
        <v>-52.590851000000001</v>
      </c>
      <c r="BA56">
        <v>-54.566712000000003</v>
      </c>
      <c r="BB56">
        <v>-58.958885000000002</v>
      </c>
      <c r="BC56">
        <v>-52.045887999999998</v>
      </c>
      <c r="BD56">
        <v>-50.681089999999998</v>
      </c>
      <c r="BE56">
        <v>-55.128723000000001</v>
      </c>
      <c r="BF56">
        <f t="shared" si="0"/>
        <v>-50.4948725</v>
      </c>
      <c r="BG56">
        <v>-45.861021999999998</v>
      </c>
      <c r="BH56">
        <v>-43.680526999999998</v>
      </c>
      <c r="BI56">
        <v>-42.714353000000003</v>
      </c>
      <c r="BJ56">
        <v>-44.386845000000001</v>
      </c>
      <c r="BK56">
        <v>-45.365771000000002</v>
      </c>
      <c r="BL56">
        <v>-45.567991999999997</v>
      </c>
      <c r="BM56">
        <v>-45.947431000000002</v>
      </c>
      <c r="BN56">
        <v>-47.767457</v>
      </c>
      <c r="BO56">
        <v>-50.632899999999999</v>
      </c>
      <c r="BP56">
        <v>-48.212566000000002</v>
      </c>
      <c r="BQ56">
        <v>-47.983564999999999</v>
      </c>
      <c r="BR56">
        <v>-48.590122999999998</v>
      </c>
      <c r="BS56">
        <v>-48.732325000000003</v>
      </c>
      <c r="BT56">
        <v>-48.839765</v>
      </c>
      <c r="BU56">
        <v>-52.227487000000004</v>
      </c>
      <c r="BV56">
        <v>-53.508057000000001</v>
      </c>
      <c r="BW56">
        <v>-51.916668999999999</v>
      </c>
      <c r="BX56">
        <v>-51.959263</v>
      </c>
      <c r="BY56">
        <v>-55.154550999999998</v>
      </c>
      <c r="BZ56">
        <v>-56.891638999999998</v>
      </c>
      <c r="CA56">
        <v>-64.437226999999993</v>
      </c>
      <c r="CB56">
        <v>-66.331058999999996</v>
      </c>
      <c r="CC56">
        <v>-61.313546000000002</v>
      </c>
      <c r="CD56">
        <v>-74.935829999999996</v>
      </c>
      <c r="CE56">
        <v>-61.624716999999997</v>
      </c>
      <c r="CF56">
        <v>-44.814763999999997</v>
      </c>
    </row>
    <row r="57" spans="1:84" x14ac:dyDescent="0.3">
      <c r="A57">
        <v>77.721999999999994</v>
      </c>
      <c r="B57">
        <v>-42.483058</v>
      </c>
      <c r="C57">
        <v>-52.580750999999999</v>
      </c>
      <c r="D57">
        <v>-52.817881</v>
      </c>
      <c r="E57">
        <v>-52.506630999999999</v>
      </c>
      <c r="F57">
        <v>-52.885016</v>
      </c>
      <c r="G57">
        <v>-56.205449999999999</v>
      </c>
      <c r="H57">
        <v>-56.977240000000002</v>
      </c>
      <c r="I57">
        <v>-59.022398000000003</v>
      </c>
      <c r="J57">
        <v>-63.390414</v>
      </c>
      <c r="K57">
        <v>-68.502623</v>
      </c>
      <c r="L57">
        <v>-69.092209999999994</v>
      </c>
      <c r="M57">
        <v>-65.844264999999993</v>
      </c>
      <c r="N57">
        <v>-62.560599000000003</v>
      </c>
      <c r="O57">
        <v>-58.788597000000003</v>
      </c>
      <c r="P57">
        <v>-57.364409000000002</v>
      </c>
      <c r="Q57">
        <v>-57.214343</v>
      </c>
      <c r="R57">
        <v>-56.209125999999998</v>
      </c>
      <c r="S57">
        <v>-55.211950999999999</v>
      </c>
      <c r="T57">
        <v>-55.531621000000001</v>
      </c>
      <c r="U57">
        <v>-55.695774</v>
      </c>
      <c r="V57">
        <v>-57.877566000000002</v>
      </c>
      <c r="W57">
        <v>-58.918061999999999</v>
      </c>
      <c r="X57">
        <v>-57.715176999999997</v>
      </c>
      <c r="Y57">
        <v>-57.131022000000002</v>
      </c>
      <c r="Z57">
        <v>-59.590842000000002</v>
      </c>
      <c r="AA57">
        <v>-62.053427999999997</v>
      </c>
      <c r="AB57">
        <v>-62.248623000000002</v>
      </c>
      <c r="AC57">
        <v>-64.169246000000001</v>
      </c>
      <c r="AD57">
        <v>-63.014850000000003</v>
      </c>
      <c r="AE57">
        <v>-69.429963999999998</v>
      </c>
      <c r="AF57">
        <v>-73.759454000000005</v>
      </c>
      <c r="AG57">
        <v>-66.044404999999998</v>
      </c>
      <c r="AH57">
        <v>-58.403908999999999</v>
      </c>
      <c r="AI57">
        <v>-58.116343999999998</v>
      </c>
      <c r="AJ57">
        <v>-54.405690999999997</v>
      </c>
      <c r="AK57">
        <v>-54.724071000000002</v>
      </c>
      <c r="AL57">
        <v>-64.920411999999999</v>
      </c>
      <c r="AM57">
        <v>-62.406852999999998</v>
      </c>
      <c r="AN57">
        <v>-56.599184999999999</v>
      </c>
      <c r="AO57">
        <v>-61.820473999999997</v>
      </c>
      <c r="AP57">
        <v>-65.292348000000004</v>
      </c>
      <c r="AQ57">
        <v>-57.931708</v>
      </c>
      <c r="AR57">
        <v>-57.850423999999997</v>
      </c>
      <c r="AS57">
        <v>-64.047357000000005</v>
      </c>
      <c r="AT57">
        <v>-55.823202999999999</v>
      </c>
      <c r="AU57">
        <v>-57.930584000000003</v>
      </c>
      <c r="AV57">
        <v>-58.524726999999999</v>
      </c>
      <c r="AW57">
        <v>-55.241522000000003</v>
      </c>
      <c r="AX57">
        <v>-54.333075000000001</v>
      </c>
      <c r="AY57">
        <v>-60.956609</v>
      </c>
      <c r="AZ57">
        <v>-52.798639999999999</v>
      </c>
      <c r="BA57">
        <v>-53.784278</v>
      </c>
      <c r="BB57">
        <v>-59.298982000000002</v>
      </c>
      <c r="BC57">
        <v>-52.103296</v>
      </c>
      <c r="BD57">
        <v>-50.135280000000002</v>
      </c>
      <c r="BE57">
        <v>-54.225363000000002</v>
      </c>
      <c r="BF57">
        <f t="shared" si="0"/>
        <v>-50.288733499999999</v>
      </c>
      <c r="BG57">
        <v>-46.352103999999997</v>
      </c>
      <c r="BH57">
        <v>-44.056111999999999</v>
      </c>
      <c r="BI57">
        <v>-42.958765999999997</v>
      </c>
      <c r="BJ57">
        <v>-44.522584000000002</v>
      </c>
      <c r="BK57">
        <v>-45.532215999999998</v>
      </c>
      <c r="BL57">
        <v>-45.957433999999999</v>
      </c>
      <c r="BM57">
        <v>-46.340229999999998</v>
      </c>
      <c r="BN57">
        <v>-47.991146999999998</v>
      </c>
      <c r="BO57">
        <v>-50.492972000000002</v>
      </c>
      <c r="BP57">
        <v>-48.289994999999998</v>
      </c>
      <c r="BQ57">
        <v>-47.928476000000003</v>
      </c>
      <c r="BR57">
        <v>-48.291429000000001</v>
      </c>
      <c r="BS57">
        <v>-48.398280999999997</v>
      </c>
      <c r="BT57">
        <v>-49.041848000000002</v>
      </c>
      <c r="BU57">
        <v>-52.983313000000003</v>
      </c>
      <c r="BV57">
        <v>-52.799477000000003</v>
      </c>
      <c r="BW57">
        <v>-51.424151000000002</v>
      </c>
      <c r="BX57">
        <v>-52.075997999999998</v>
      </c>
      <c r="BY57">
        <v>-55.506906000000001</v>
      </c>
      <c r="BZ57">
        <v>-57.027059999999999</v>
      </c>
      <c r="CA57">
        <v>-66.554525999999996</v>
      </c>
      <c r="CB57">
        <v>-63.332954999999998</v>
      </c>
      <c r="CC57">
        <v>-61.540649999999999</v>
      </c>
      <c r="CD57">
        <v>-68.925139000000001</v>
      </c>
      <c r="CE57">
        <v>-59.666201999999998</v>
      </c>
      <c r="CF57">
        <v>-44.900775000000003</v>
      </c>
    </row>
    <row r="58" spans="1:84" x14ac:dyDescent="0.3">
      <c r="A58">
        <v>78.225999999999999</v>
      </c>
      <c r="B58">
        <v>-42.836409000000003</v>
      </c>
      <c r="C58">
        <v>-52.867170999999999</v>
      </c>
      <c r="D58">
        <v>-53.088239999999999</v>
      </c>
      <c r="E58">
        <v>-52.479942999999999</v>
      </c>
      <c r="F58">
        <v>-52.530476999999998</v>
      </c>
      <c r="G58">
        <v>-55.314059999999998</v>
      </c>
      <c r="H58">
        <v>-56.032947</v>
      </c>
      <c r="I58">
        <v>-57.821696000000003</v>
      </c>
      <c r="J58">
        <v>-61.375038000000004</v>
      </c>
      <c r="K58">
        <v>-66.546183999999997</v>
      </c>
      <c r="L58">
        <v>-68.945403999999996</v>
      </c>
      <c r="M58">
        <v>-66.951170000000005</v>
      </c>
      <c r="N58">
        <v>-63.801296000000001</v>
      </c>
      <c r="O58">
        <v>-59.836371</v>
      </c>
      <c r="P58">
        <v>-57.761747</v>
      </c>
      <c r="Q58">
        <v>-57.603625000000001</v>
      </c>
      <c r="R58">
        <v>-56.684173999999999</v>
      </c>
      <c r="S58">
        <v>-55.794457000000001</v>
      </c>
      <c r="T58">
        <v>-55.723286000000002</v>
      </c>
      <c r="U58">
        <v>-55.584544000000001</v>
      </c>
      <c r="V58">
        <v>-57.250909</v>
      </c>
      <c r="W58">
        <v>-58.853537000000003</v>
      </c>
      <c r="X58">
        <v>-57.960383</v>
      </c>
      <c r="Y58">
        <v>-57.138216999999997</v>
      </c>
      <c r="Z58">
        <v>-58.901949999999999</v>
      </c>
      <c r="AA58">
        <v>-60.944670000000002</v>
      </c>
      <c r="AB58">
        <v>-60.840634000000001</v>
      </c>
      <c r="AC58">
        <v>-65.470659999999995</v>
      </c>
      <c r="AD58">
        <v>-63.185813000000003</v>
      </c>
      <c r="AE58">
        <v>-67.758015</v>
      </c>
      <c r="AF58">
        <v>-76.161146000000002</v>
      </c>
      <c r="AG58">
        <v>-67.909064000000001</v>
      </c>
      <c r="AH58">
        <v>-58.810901999999999</v>
      </c>
      <c r="AI58">
        <v>-58.785462000000003</v>
      </c>
      <c r="AJ58">
        <v>-54.725745000000003</v>
      </c>
      <c r="AK58">
        <v>-54.71407</v>
      </c>
      <c r="AL58">
        <v>-62.519309999999997</v>
      </c>
      <c r="AM58">
        <v>-65.571280999999999</v>
      </c>
      <c r="AN58">
        <v>-57.22869</v>
      </c>
      <c r="AO58">
        <v>-60.794072999999997</v>
      </c>
      <c r="AP58">
        <v>-66.028205</v>
      </c>
      <c r="AQ58">
        <v>-58.329428999999998</v>
      </c>
      <c r="AR58">
        <v>-57.804420999999998</v>
      </c>
      <c r="AS58">
        <v>-67.222481999999999</v>
      </c>
      <c r="AT58">
        <v>-56.952252000000001</v>
      </c>
      <c r="AU58">
        <v>-57.023845000000001</v>
      </c>
      <c r="AV58">
        <v>-59.642564</v>
      </c>
      <c r="AW58">
        <v>-56.232196000000002</v>
      </c>
      <c r="AX58">
        <v>-54.346021</v>
      </c>
      <c r="AY58">
        <v>-61.159584000000002</v>
      </c>
      <c r="AZ58">
        <v>-53.251143999999996</v>
      </c>
      <c r="BA58">
        <v>-53.352291000000001</v>
      </c>
      <c r="BB58">
        <v>-59.300828000000003</v>
      </c>
      <c r="BC58">
        <v>-52.357937999999997</v>
      </c>
      <c r="BD58">
        <v>-49.784678999999997</v>
      </c>
      <c r="BE58">
        <v>-53.421511000000002</v>
      </c>
      <c r="BF58">
        <f t="shared" si="0"/>
        <v>-50.164496999999997</v>
      </c>
      <c r="BG58">
        <v>-46.907482999999999</v>
      </c>
      <c r="BH58">
        <v>-44.522061000000001</v>
      </c>
      <c r="BI58">
        <v>-43.347475000000003</v>
      </c>
      <c r="BJ58">
        <v>-44.829923999999998</v>
      </c>
      <c r="BK58">
        <v>-45.858908999999997</v>
      </c>
      <c r="BL58">
        <v>-46.414071999999997</v>
      </c>
      <c r="BM58">
        <v>-46.775880000000001</v>
      </c>
      <c r="BN58">
        <v>-48.236007999999998</v>
      </c>
      <c r="BO58">
        <v>-50.399832000000004</v>
      </c>
      <c r="BP58">
        <v>-48.466794999999998</v>
      </c>
      <c r="BQ58">
        <v>-47.929872000000003</v>
      </c>
      <c r="BR58">
        <v>-48.108663</v>
      </c>
      <c r="BS58">
        <v>-48.219664000000002</v>
      </c>
      <c r="BT58">
        <v>-49.381819999999998</v>
      </c>
      <c r="BU58">
        <v>-53.819021999999997</v>
      </c>
      <c r="BV58">
        <v>-52.438538000000001</v>
      </c>
      <c r="BW58">
        <v>-51.288490000000003</v>
      </c>
      <c r="BX58">
        <v>-52.424171000000001</v>
      </c>
      <c r="BY58">
        <v>-55.902811</v>
      </c>
      <c r="BZ58">
        <v>-57.255873999999999</v>
      </c>
      <c r="CA58">
        <v>-67.893006999999997</v>
      </c>
      <c r="CB58">
        <v>-61.715159</v>
      </c>
      <c r="CC58">
        <v>-62.298253000000003</v>
      </c>
      <c r="CD58">
        <v>-65.526321999999993</v>
      </c>
      <c r="CE58">
        <v>-58.552616</v>
      </c>
      <c r="CF58">
        <v>-45.538936999999997</v>
      </c>
    </row>
    <row r="59" spans="1:84" x14ac:dyDescent="0.3">
      <c r="A59">
        <v>78.73</v>
      </c>
      <c r="B59">
        <v>-43.255837999999997</v>
      </c>
      <c r="C59">
        <v>-53.193745</v>
      </c>
      <c r="D59">
        <v>-53.462133000000001</v>
      </c>
      <c r="E59">
        <v>-52.728648</v>
      </c>
      <c r="F59">
        <v>-52.496710999999998</v>
      </c>
      <c r="G59">
        <v>-54.734650999999999</v>
      </c>
      <c r="H59">
        <v>-55.415996</v>
      </c>
      <c r="I59">
        <v>-57.059441999999997</v>
      </c>
      <c r="J59">
        <v>-60.027759000000003</v>
      </c>
      <c r="K59">
        <v>-64.620517000000007</v>
      </c>
      <c r="L59">
        <v>-67.931899999999999</v>
      </c>
      <c r="M59">
        <v>-67.554356999999996</v>
      </c>
      <c r="N59">
        <v>-64.795961000000005</v>
      </c>
      <c r="O59">
        <v>-61.001024999999998</v>
      </c>
      <c r="P59">
        <v>-58.360449000000003</v>
      </c>
      <c r="Q59">
        <v>-58.153658</v>
      </c>
      <c r="R59">
        <v>-57.159106000000001</v>
      </c>
      <c r="S59">
        <v>-56.441386999999999</v>
      </c>
      <c r="T59">
        <v>-56.171472999999999</v>
      </c>
      <c r="U59">
        <v>-55.758028000000003</v>
      </c>
      <c r="V59">
        <v>-56.851106999999999</v>
      </c>
      <c r="W59">
        <v>-58.679526000000003</v>
      </c>
      <c r="X59">
        <v>-58.278171999999998</v>
      </c>
      <c r="Y59">
        <v>-57.316848</v>
      </c>
      <c r="Z59">
        <v>-58.515056999999999</v>
      </c>
      <c r="AA59">
        <v>-60.212162999999997</v>
      </c>
      <c r="AB59">
        <v>-59.896236999999999</v>
      </c>
      <c r="AC59">
        <v>-66.657385000000005</v>
      </c>
      <c r="AD59">
        <v>-63.717132999999997</v>
      </c>
      <c r="AE59">
        <v>-66.341635999999994</v>
      </c>
      <c r="AF59">
        <v>-75.781172999999995</v>
      </c>
      <c r="AG59">
        <v>-69.616001999999995</v>
      </c>
      <c r="AH59">
        <v>-59.236117999999998</v>
      </c>
      <c r="AI59">
        <v>-59.249124999999999</v>
      </c>
      <c r="AJ59">
        <v>-55.305281999999998</v>
      </c>
      <c r="AK59">
        <v>-55.012495000000001</v>
      </c>
      <c r="AL59">
        <v>-60.927169999999997</v>
      </c>
      <c r="AM59">
        <v>-68.730474999999998</v>
      </c>
      <c r="AN59">
        <v>-58.199632000000001</v>
      </c>
      <c r="AO59">
        <v>-60.056786000000002</v>
      </c>
      <c r="AP59">
        <v>-65.948068000000006</v>
      </c>
      <c r="AQ59">
        <v>-58.847006</v>
      </c>
      <c r="AR59">
        <v>-57.886797000000001</v>
      </c>
      <c r="AS59">
        <v>-71.477770000000007</v>
      </c>
      <c r="AT59">
        <v>-58.302048999999997</v>
      </c>
      <c r="AU59">
        <v>-56.538429999999998</v>
      </c>
      <c r="AV59">
        <v>-60.206533</v>
      </c>
      <c r="AW59">
        <v>-57.097265</v>
      </c>
      <c r="AX59">
        <v>-54.603560999999999</v>
      </c>
      <c r="AY59">
        <v>-60.802123999999999</v>
      </c>
      <c r="AZ59">
        <v>-53.814357000000001</v>
      </c>
      <c r="BA59">
        <v>-53.121800999999998</v>
      </c>
      <c r="BB59">
        <v>-58.995626999999999</v>
      </c>
      <c r="BC59">
        <v>-52.702547000000003</v>
      </c>
      <c r="BD59">
        <v>-49.556874000000001</v>
      </c>
      <c r="BE59">
        <v>-52.722065999999998</v>
      </c>
      <c r="BF59">
        <f t="shared" si="0"/>
        <v>-50.102199999999996</v>
      </c>
      <c r="BG59">
        <v>-47.482334000000002</v>
      </c>
      <c r="BH59">
        <v>-45.022564000000003</v>
      </c>
      <c r="BI59">
        <v>-43.806154999999997</v>
      </c>
      <c r="BJ59">
        <v>-45.232926999999997</v>
      </c>
      <c r="BK59">
        <v>-46.274551000000002</v>
      </c>
      <c r="BL59">
        <v>-46.885852</v>
      </c>
      <c r="BM59">
        <v>-47.212387</v>
      </c>
      <c r="BN59">
        <v>-48.474837000000001</v>
      </c>
      <c r="BO59">
        <v>-50.318612999999999</v>
      </c>
      <c r="BP59">
        <v>-48.661380000000001</v>
      </c>
      <c r="BQ59">
        <v>-47.936149</v>
      </c>
      <c r="BR59">
        <v>-47.986462000000003</v>
      </c>
      <c r="BS59">
        <v>-48.127370999999997</v>
      </c>
      <c r="BT59">
        <v>-49.799750000000003</v>
      </c>
      <c r="BU59">
        <v>-54.714309999999998</v>
      </c>
      <c r="BV59">
        <v>-52.290469000000002</v>
      </c>
      <c r="BW59">
        <v>-51.353394000000002</v>
      </c>
      <c r="BX59">
        <v>-52.898027999999996</v>
      </c>
      <c r="BY59">
        <v>-56.294761000000001</v>
      </c>
      <c r="BZ59">
        <v>-57.548608999999999</v>
      </c>
      <c r="CA59">
        <v>-67.861986000000002</v>
      </c>
      <c r="CB59">
        <v>-60.739308000000001</v>
      </c>
      <c r="CC59">
        <v>-63.257649000000001</v>
      </c>
      <c r="CD59">
        <v>-63.400105000000003</v>
      </c>
      <c r="CE59">
        <v>-57.884720999999999</v>
      </c>
      <c r="CF59">
        <v>-46.427694000000002</v>
      </c>
    </row>
    <row r="60" spans="1:84" x14ac:dyDescent="0.3">
      <c r="A60">
        <v>79.233999999999995</v>
      </c>
      <c r="B60">
        <v>-43.649940999999998</v>
      </c>
      <c r="C60">
        <v>-53.452570000000001</v>
      </c>
      <c r="D60">
        <v>-53.769399999999997</v>
      </c>
      <c r="E60">
        <v>-53.022862000000003</v>
      </c>
      <c r="F60">
        <v>-52.556085000000003</v>
      </c>
      <c r="G60">
        <v>-54.217776000000001</v>
      </c>
      <c r="H60">
        <v>-54.847748000000003</v>
      </c>
      <c r="I60">
        <v>-56.386915999999999</v>
      </c>
      <c r="J60">
        <v>-58.984937000000002</v>
      </c>
      <c r="K60">
        <v>-62.912078999999999</v>
      </c>
      <c r="L60">
        <v>-66.455583000000004</v>
      </c>
      <c r="M60">
        <v>-67.717496999999995</v>
      </c>
      <c r="N60">
        <v>-65.602762999999996</v>
      </c>
      <c r="O60">
        <v>-62.152037</v>
      </c>
      <c r="P60">
        <v>-59.106884000000001</v>
      </c>
      <c r="Q60">
        <v>-58.821818999999998</v>
      </c>
      <c r="R60">
        <v>-57.599113000000003</v>
      </c>
      <c r="S60">
        <v>-57.022171</v>
      </c>
      <c r="T60">
        <v>-56.693617000000003</v>
      </c>
      <c r="U60">
        <v>-56.025132999999997</v>
      </c>
      <c r="V60">
        <v>-56.556165</v>
      </c>
      <c r="W60">
        <v>-58.356304999999999</v>
      </c>
      <c r="X60">
        <v>-58.511108</v>
      </c>
      <c r="Y60">
        <v>-57.498671999999999</v>
      </c>
      <c r="Z60">
        <v>-58.201453999999998</v>
      </c>
      <c r="AA60">
        <v>-59.644266999999999</v>
      </c>
      <c r="AB60">
        <v>-59.165126000000001</v>
      </c>
      <c r="AC60">
        <v>-67.269242000000006</v>
      </c>
      <c r="AD60">
        <v>-64.383292999999995</v>
      </c>
      <c r="AE60">
        <v>-65.144215000000003</v>
      </c>
      <c r="AF60">
        <v>-73.999600999999998</v>
      </c>
      <c r="AG60">
        <v>-71.179665999999997</v>
      </c>
      <c r="AH60">
        <v>-59.68244</v>
      </c>
      <c r="AI60">
        <v>-59.544921000000002</v>
      </c>
      <c r="AJ60">
        <v>-55.957130999999997</v>
      </c>
      <c r="AK60">
        <v>-55.391257000000003</v>
      </c>
      <c r="AL60">
        <v>-59.749409</v>
      </c>
      <c r="AM60">
        <v>-69.683138</v>
      </c>
      <c r="AN60">
        <v>-59.34422</v>
      </c>
      <c r="AO60">
        <v>-59.443063000000002</v>
      </c>
      <c r="AP60">
        <v>-65.297512999999995</v>
      </c>
      <c r="AQ60">
        <v>-59.371673000000001</v>
      </c>
      <c r="AR60">
        <v>-57.931286</v>
      </c>
      <c r="AS60">
        <v>-77.546768</v>
      </c>
      <c r="AT60">
        <v>-59.828589000000001</v>
      </c>
      <c r="AU60">
        <v>-56.173760999999999</v>
      </c>
      <c r="AV60">
        <v>-60.282850000000003</v>
      </c>
      <c r="AW60">
        <v>-57.791632999999997</v>
      </c>
      <c r="AX60">
        <v>-54.925404999999998</v>
      </c>
      <c r="AY60">
        <v>-60.285350000000001</v>
      </c>
      <c r="AZ60">
        <v>-54.396647000000002</v>
      </c>
      <c r="BA60">
        <v>-52.950806</v>
      </c>
      <c r="BB60">
        <v>-58.488123000000002</v>
      </c>
      <c r="BC60">
        <v>-53.044704000000003</v>
      </c>
      <c r="BD60">
        <v>-49.335116999999997</v>
      </c>
      <c r="BE60">
        <v>-52.020685999999998</v>
      </c>
      <c r="BF60">
        <f t="shared" si="0"/>
        <v>-50.0298485</v>
      </c>
      <c r="BG60">
        <v>-48.039011000000002</v>
      </c>
      <c r="BH60">
        <v>-45.496375999999998</v>
      </c>
      <c r="BI60">
        <v>-44.248987999999997</v>
      </c>
      <c r="BJ60">
        <v>-45.632876000000003</v>
      </c>
      <c r="BK60">
        <v>-46.681761999999999</v>
      </c>
      <c r="BL60">
        <v>-47.321081999999997</v>
      </c>
      <c r="BM60">
        <v>-47.597999999999999</v>
      </c>
      <c r="BN60">
        <v>-48.640985999999998</v>
      </c>
      <c r="BO60">
        <v>-50.185026999999998</v>
      </c>
      <c r="BP60">
        <v>-48.798645</v>
      </c>
      <c r="BQ60">
        <v>-47.872256999999998</v>
      </c>
      <c r="BR60">
        <v>-47.832621000000003</v>
      </c>
      <c r="BS60">
        <v>-48.022817000000003</v>
      </c>
      <c r="BT60">
        <v>-50.231292000000003</v>
      </c>
      <c r="BU60">
        <v>-55.641511999999999</v>
      </c>
      <c r="BV60">
        <v>-52.176872000000003</v>
      </c>
      <c r="BW60">
        <v>-51.439109999999999</v>
      </c>
      <c r="BX60">
        <v>-53.377867999999999</v>
      </c>
      <c r="BY60">
        <v>-56.644834000000003</v>
      </c>
      <c r="BZ60">
        <v>-57.865026999999998</v>
      </c>
      <c r="CA60">
        <v>-66.814671000000004</v>
      </c>
      <c r="CB60">
        <v>-59.977308000000001</v>
      </c>
      <c r="CC60">
        <v>-64.116994000000005</v>
      </c>
      <c r="CD60">
        <v>-61.817628999999997</v>
      </c>
      <c r="CE60">
        <v>-57.347321999999998</v>
      </c>
      <c r="CF60">
        <v>-47.196533000000002</v>
      </c>
    </row>
    <row r="61" spans="1:84" x14ac:dyDescent="0.3">
      <c r="A61">
        <v>79.738</v>
      </c>
      <c r="B61">
        <v>-43.998655999999997</v>
      </c>
      <c r="C61">
        <v>-53.655551000000003</v>
      </c>
      <c r="D61">
        <v>-53.979787999999999</v>
      </c>
      <c r="E61">
        <v>-53.262563999999998</v>
      </c>
      <c r="F61">
        <v>-52.607605999999997</v>
      </c>
      <c r="G61">
        <v>-53.665185999999999</v>
      </c>
      <c r="H61">
        <v>-54.217336000000003</v>
      </c>
      <c r="I61">
        <v>-55.642133000000001</v>
      </c>
      <c r="J61">
        <v>-58.026269999999997</v>
      </c>
      <c r="K61">
        <v>-61.373283000000001</v>
      </c>
      <c r="L61">
        <v>-64.752951999999993</v>
      </c>
      <c r="M61">
        <v>-67.458483000000001</v>
      </c>
      <c r="N61">
        <v>-66.334609</v>
      </c>
      <c r="O61">
        <v>-63.280436000000002</v>
      </c>
      <c r="P61">
        <v>-60.011676000000001</v>
      </c>
      <c r="Q61">
        <v>-59.626528999999998</v>
      </c>
      <c r="R61">
        <v>-58.025978000000002</v>
      </c>
      <c r="S61">
        <v>-57.516092999999998</v>
      </c>
      <c r="T61">
        <v>-57.220934999999997</v>
      </c>
      <c r="U61">
        <v>-56.317075000000003</v>
      </c>
      <c r="V61">
        <v>-56.297705000000001</v>
      </c>
      <c r="W61">
        <v>-57.894875999999996</v>
      </c>
      <c r="X61">
        <v>-58.593000000000004</v>
      </c>
      <c r="Y61">
        <v>-57.629761999999999</v>
      </c>
      <c r="Z61">
        <v>-57.865400000000001</v>
      </c>
      <c r="AA61">
        <v>-59.120182999999997</v>
      </c>
      <c r="AB61">
        <v>-58.504809000000002</v>
      </c>
      <c r="AC61">
        <v>-67.077258999999998</v>
      </c>
      <c r="AD61">
        <v>-65.064916999999994</v>
      </c>
      <c r="AE61">
        <v>-64.145286999999996</v>
      </c>
      <c r="AF61">
        <v>-72.086568999999997</v>
      </c>
      <c r="AG61">
        <v>-72.618898000000002</v>
      </c>
      <c r="AH61">
        <v>-60.178578999999999</v>
      </c>
      <c r="AI61">
        <v>-59.731310000000001</v>
      </c>
      <c r="AJ61">
        <v>-56.626441999999997</v>
      </c>
      <c r="AK61">
        <v>-55.770074999999999</v>
      </c>
      <c r="AL61">
        <v>-58.720210000000002</v>
      </c>
      <c r="AM61">
        <v>-67.768685000000005</v>
      </c>
      <c r="AN61">
        <v>-60.634658000000002</v>
      </c>
      <c r="AO61">
        <v>-58.867072999999998</v>
      </c>
      <c r="AP61">
        <v>-64.311715000000007</v>
      </c>
      <c r="AQ61">
        <v>-59.882277999999999</v>
      </c>
      <c r="AR61">
        <v>-57.889726000000003</v>
      </c>
      <c r="AS61">
        <v>-77.782976000000005</v>
      </c>
      <c r="AT61">
        <v>-61.597875000000002</v>
      </c>
      <c r="AU61">
        <v>-55.782508</v>
      </c>
      <c r="AV61">
        <v>-60.053815999999998</v>
      </c>
      <c r="AW61">
        <v>-58.312826999999999</v>
      </c>
      <c r="AX61">
        <v>-55.226764000000003</v>
      </c>
      <c r="AY61">
        <v>-59.738008999999998</v>
      </c>
      <c r="AZ61">
        <v>-54.969630000000002</v>
      </c>
      <c r="BA61">
        <v>-52.761645000000001</v>
      </c>
      <c r="BB61">
        <v>-57.827236999999997</v>
      </c>
      <c r="BC61">
        <v>-53.344686000000003</v>
      </c>
      <c r="BD61">
        <v>-49.052267000000001</v>
      </c>
      <c r="BE61">
        <v>-51.227670000000003</v>
      </c>
      <c r="BF61">
        <f t="shared" si="0"/>
        <v>-49.912112500000006</v>
      </c>
      <c r="BG61">
        <v>-48.596555000000002</v>
      </c>
      <c r="BH61">
        <v>-45.941989</v>
      </c>
      <c r="BI61">
        <v>-44.660178999999999</v>
      </c>
      <c r="BJ61">
        <v>-46.005071999999998</v>
      </c>
      <c r="BK61">
        <v>-47.053587</v>
      </c>
      <c r="BL61">
        <v>-47.726875</v>
      </c>
      <c r="BM61">
        <v>-47.930565000000001</v>
      </c>
      <c r="BN61">
        <v>-48.707594</v>
      </c>
      <c r="BO61">
        <v>-49.975268</v>
      </c>
      <c r="BP61">
        <v>-48.848537999999998</v>
      </c>
      <c r="BQ61">
        <v>-47.70552</v>
      </c>
      <c r="BR61">
        <v>-47.604858999999998</v>
      </c>
      <c r="BS61">
        <v>-47.864209000000002</v>
      </c>
      <c r="BT61">
        <v>-50.677121</v>
      </c>
      <c r="BU61">
        <v>-56.601301999999997</v>
      </c>
      <c r="BV61">
        <v>-52.004330000000003</v>
      </c>
      <c r="BW61">
        <v>-51.458981999999999</v>
      </c>
      <c r="BX61">
        <v>-53.814269000000003</v>
      </c>
      <c r="BY61">
        <v>-56.960636000000001</v>
      </c>
      <c r="BZ61">
        <v>-58.210152000000001</v>
      </c>
      <c r="CA61">
        <v>-65.266974000000005</v>
      </c>
      <c r="CB61">
        <v>-59.253846000000003</v>
      </c>
      <c r="CC61">
        <v>-64.663691999999998</v>
      </c>
      <c r="CD61">
        <v>-60.431669999999997</v>
      </c>
      <c r="CE61">
        <v>-56.780745000000003</v>
      </c>
      <c r="CF61">
        <v>-47.648915000000002</v>
      </c>
    </row>
    <row r="62" spans="1:84" x14ac:dyDescent="0.3">
      <c r="A62">
        <v>80.242000000000004</v>
      </c>
      <c r="B62">
        <v>-44.258057999999998</v>
      </c>
      <c r="C62">
        <v>-53.82058</v>
      </c>
      <c r="D62">
        <v>-54.083919999999999</v>
      </c>
      <c r="E62">
        <v>-53.369011</v>
      </c>
      <c r="F62">
        <v>-52.573526000000001</v>
      </c>
      <c r="G62">
        <v>-53.019030000000001</v>
      </c>
      <c r="H62">
        <v>-53.463622999999998</v>
      </c>
      <c r="I62">
        <v>-54.731583000000001</v>
      </c>
      <c r="J62">
        <v>-56.992240000000002</v>
      </c>
      <c r="K62">
        <v>-59.894379999999998</v>
      </c>
      <c r="L62">
        <v>-62.892059000000003</v>
      </c>
      <c r="M62">
        <v>-66.608885000000001</v>
      </c>
      <c r="N62">
        <v>-66.966997000000006</v>
      </c>
      <c r="O62">
        <v>-64.371146999999993</v>
      </c>
      <c r="P62">
        <v>-61.078156</v>
      </c>
      <c r="Q62">
        <v>-60.577627</v>
      </c>
      <c r="R62">
        <v>-58.433888000000003</v>
      </c>
      <c r="S62">
        <v>-57.896672000000002</v>
      </c>
      <c r="T62">
        <v>-57.689278000000002</v>
      </c>
      <c r="U62">
        <v>-56.587504000000003</v>
      </c>
      <c r="V62">
        <v>-56.011384</v>
      </c>
      <c r="W62">
        <v>-57.276609000000001</v>
      </c>
      <c r="X62">
        <v>-58.435701000000002</v>
      </c>
      <c r="Y62">
        <v>-57.660510000000002</v>
      </c>
      <c r="Z62">
        <v>-57.442945000000002</v>
      </c>
      <c r="AA62">
        <v>-58.538646</v>
      </c>
      <c r="AB62">
        <v>-57.808245999999997</v>
      </c>
      <c r="AC62">
        <v>-66.053200000000004</v>
      </c>
      <c r="AD62">
        <v>-65.627420000000001</v>
      </c>
      <c r="AE62">
        <v>-63.294429999999998</v>
      </c>
      <c r="AF62">
        <v>-70.249581000000006</v>
      </c>
      <c r="AG62">
        <v>-73.736939000000007</v>
      </c>
      <c r="AH62">
        <v>-60.710892999999999</v>
      </c>
      <c r="AI62">
        <v>-59.791252</v>
      </c>
      <c r="AJ62">
        <v>-57.276499000000001</v>
      </c>
      <c r="AK62">
        <v>-56.101745000000001</v>
      </c>
      <c r="AL62">
        <v>-57.691744999999997</v>
      </c>
      <c r="AM62">
        <v>-65.124954000000002</v>
      </c>
      <c r="AN62">
        <v>-62.094659</v>
      </c>
      <c r="AO62">
        <v>-58.257866999999997</v>
      </c>
      <c r="AP62">
        <v>-63.050905</v>
      </c>
      <c r="AQ62">
        <v>-60.372008000000001</v>
      </c>
      <c r="AR62">
        <v>-57.737706000000003</v>
      </c>
      <c r="AS62">
        <v>-71.627945999999994</v>
      </c>
      <c r="AT62">
        <v>-63.845399</v>
      </c>
      <c r="AU62">
        <v>-55.296039999999998</v>
      </c>
      <c r="AV62">
        <v>-59.629249999999999</v>
      </c>
      <c r="AW62">
        <v>-58.628413999999999</v>
      </c>
      <c r="AX62">
        <v>-55.489643999999998</v>
      </c>
      <c r="AY62">
        <v>-59.167656999999998</v>
      </c>
      <c r="AZ62">
        <v>-55.523390999999997</v>
      </c>
      <c r="BA62">
        <v>-52.518681999999998</v>
      </c>
      <c r="BB62">
        <v>-57.011608000000003</v>
      </c>
      <c r="BC62">
        <v>-53.573186</v>
      </c>
      <c r="BD62">
        <v>-48.647038999999999</v>
      </c>
      <c r="BE62">
        <v>-50.291249000000001</v>
      </c>
      <c r="BF62">
        <f t="shared" si="0"/>
        <v>-49.720489499999999</v>
      </c>
      <c r="BG62">
        <v>-49.149729999999998</v>
      </c>
      <c r="BH62">
        <v>-46.333264999999997</v>
      </c>
      <c r="BI62">
        <v>-45.006138</v>
      </c>
      <c r="BJ62">
        <v>-46.307299999999998</v>
      </c>
      <c r="BK62">
        <v>-47.342868000000003</v>
      </c>
      <c r="BL62">
        <v>-48.074961000000002</v>
      </c>
      <c r="BM62">
        <v>-48.161914000000003</v>
      </c>
      <c r="BN62">
        <v>-48.604951999999997</v>
      </c>
      <c r="BO62">
        <v>-49.642862999999998</v>
      </c>
      <c r="BP62">
        <v>-48.771451999999996</v>
      </c>
      <c r="BQ62">
        <v>-47.387</v>
      </c>
      <c r="BR62">
        <v>-47.252434999999998</v>
      </c>
      <c r="BS62">
        <v>-47.602283</v>
      </c>
      <c r="BT62">
        <v>-51.113815000000002</v>
      </c>
      <c r="BU62">
        <v>-57.487442000000001</v>
      </c>
      <c r="BV62">
        <v>-51.695545000000003</v>
      </c>
      <c r="BW62">
        <v>-51.344721</v>
      </c>
      <c r="BX62">
        <v>-54.160770999999997</v>
      </c>
      <c r="BY62">
        <v>-57.226979999999998</v>
      </c>
      <c r="BZ62">
        <v>-58.577556000000001</v>
      </c>
      <c r="CA62">
        <v>-63.464664999999997</v>
      </c>
      <c r="CB62">
        <v>-58.499715999999999</v>
      </c>
      <c r="CC62">
        <v>-64.702744999999993</v>
      </c>
      <c r="CD62">
        <v>-59.060042000000003</v>
      </c>
      <c r="CE62">
        <v>-56.100526000000002</v>
      </c>
      <c r="CF62">
        <v>-47.722633000000002</v>
      </c>
    </row>
    <row r="63" spans="1:84" x14ac:dyDescent="0.3">
      <c r="A63">
        <v>80.745999999999995</v>
      </c>
      <c r="B63">
        <v>-44.505479000000001</v>
      </c>
      <c r="C63">
        <v>-54.115476000000001</v>
      </c>
      <c r="D63">
        <v>-54.227519999999998</v>
      </c>
      <c r="E63">
        <v>-53.414313</v>
      </c>
      <c r="F63">
        <v>-52.525697000000001</v>
      </c>
      <c r="G63">
        <v>-52.390706000000002</v>
      </c>
      <c r="H63">
        <v>-52.700467000000003</v>
      </c>
      <c r="I63">
        <v>-53.750053000000001</v>
      </c>
      <c r="J63">
        <v>-55.908802999999999</v>
      </c>
      <c r="K63">
        <v>-58.516745999999998</v>
      </c>
      <c r="L63">
        <v>-61.030915999999998</v>
      </c>
      <c r="M63">
        <v>-65.102875999999995</v>
      </c>
      <c r="N63">
        <v>-67.332532999999998</v>
      </c>
      <c r="O63">
        <v>-65.497213000000002</v>
      </c>
      <c r="P63">
        <v>-62.423687999999999</v>
      </c>
      <c r="Q63">
        <v>-61.806547000000002</v>
      </c>
      <c r="R63">
        <v>-58.934075999999997</v>
      </c>
      <c r="S63">
        <v>-58.255200000000002</v>
      </c>
      <c r="T63">
        <v>-58.151167999999998</v>
      </c>
      <c r="U63">
        <v>-56.936095999999999</v>
      </c>
      <c r="V63">
        <v>-55.786724</v>
      </c>
      <c r="W63">
        <v>-56.616641999999999</v>
      </c>
      <c r="X63">
        <v>-58.067011999999998</v>
      </c>
      <c r="Y63">
        <v>-57.662391999999997</v>
      </c>
      <c r="Z63">
        <v>-57.033199000000003</v>
      </c>
      <c r="AA63">
        <v>-57.960894000000003</v>
      </c>
      <c r="AB63">
        <v>-57.139634000000001</v>
      </c>
      <c r="AC63">
        <v>-64.459567000000007</v>
      </c>
      <c r="AD63">
        <v>-65.975131000000005</v>
      </c>
      <c r="AE63">
        <v>-62.694347</v>
      </c>
      <c r="AF63">
        <v>-68.526760999999993</v>
      </c>
      <c r="AG63">
        <v>-74.089295000000007</v>
      </c>
      <c r="AH63">
        <v>-61.367583000000003</v>
      </c>
      <c r="AI63">
        <v>-59.792513999999997</v>
      </c>
      <c r="AJ63">
        <v>-58.008395999999998</v>
      </c>
      <c r="AK63">
        <v>-56.497126999999999</v>
      </c>
      <c r="AL63">
        <v>-56.726790000000001</v>
      </c>
      <c r="AM63">
        <v>-62.742134999999998</v>
      </c>
      <c r="AN63">
        <v>-63.946950000000001</v>
      </c>
      <c r="AO63">
        <v>-57.706913</v>
      </c>
      <c r="AP63">
        <v>-61.627625000000002</v>
      </c>
      <c r="AQ63">
        <v>-60.980463999999998</v>
      </c>
      <c r="AR63">
        <v>-57.603256999999999</v>
      </c>
      <c r="AS63">
        <v>-67.273099000000002</v>
      </c>
      <c r="AT63">
        <v>-67.128587999999993</v>
      </c>
      <c r="AU63">
        <v>-54.718055999999997</v>
      </c>
      <c r="AV63">
        <v>-59.043028</v>
      </c>
      <c r="AW63">
        <v>-58.660418999999997</v>
      </c>
      <c r="AX63">
        <v>-55.709110000000003</v>
      </c>
      <c r="AY63">
        <v>-58.578187</v>
      </c>
      <c r="AZ63">
        <v>-56.068311000000001</v>
      </c>
      <c r="BA63">
        <v>-52.242055999999998</v>
      </c>
      <c r="BB63">
        <v>-56.044339999999998</v>
      </c>
      <c r="BC63">
        <v>-53.744607000000002</v>
      </c>
      <c r="BD63">
        <v>-48.154463</v>
      </c>
      <c r="BE63">
        <v>-49.222312000000002</v>
      </c>
      <c r="BF63">
        <f t="shared" si="0"/>
        <v>-49.503695</v>
      </c>
      <c r="BG63">
        <v>-49.785077999999999</v>
      </c>
      <c r="BH63">
        <v>-46.742716000000001</v>
      </c>
      <c r="BI63">
        <v>-45.365049999999997</v>
      </c>
      <c r="BJ63">
        <v>-46.621884000000001</v>
      </c>
      <c r="BK63">
        <v>-47.626043000000003</v>
      </c>
      <c r="BL63">
        <v>-48.435924999999997</v>
      </c>
      <c r="BM63">
        <v>-48.337985000000003</v>
      </c>
      <c r="BN63">
        <v>-48.375546999999997</v>
      </c>
      <c r="BO63">
        <v>-49.239322999999999</v>
      </c>
      <c r="BP63">
        <v>-48.593383000000003</v>
      </c>
      <c r="BQ63">
        <v>-46.962214000000003</v>
      </c>
      <c r="BR63">
        <v>-46.828431000000002</v>
      </c>
      <c r="BS63">
        <v>-47.292515999999999</v>
      </c>
      <c r="BT63">
        <v>-51.622340999999999</v>
      </c>
      <c r="BU63">
        <v>-58.161020000000001</v>
      </c>
      <c r="BV63">
        <v>-51.305539000000003</v>
      </c>
      <c r="BW63">
        <v>-51.157651000000001</v>
      </c>
      <c r="BX63">
        <v>-54.465215999999998</v>
      </c>
      <c r="BY63">
        <v>-57.498277999999999</v>
      </c>
      <c r="BZ63">
        <v>-59.043788999999997</v>
      </c>
      <c r="CA63">
        <v>-61.601042</v>
      </c>
      <c r="CB63">
        <v>-57.782986000000001</v>
      </c>
      <c r="CC63">
        <v>-64.125236000000001</v>
      </c>
      <c r="CD63">
        <v>-57.681758000000002</v>
      </c>
      <c r="CE63">
        <v>-55.349319999999999</v>
      </c>
      <c r="CF63">
        <v>-47.594157000000003</v>
      </c>
    </row>
    <row r="64" spans="1:84" x14ac:dyDescent="0.3">
      <c r="A64">
        <v>81.25</v>
      </c>
      <c r="B64">
        <v>-44.733817000000002</v>
      </c>
      <c r="C64">
        <v>-54.665227999999999</v>
      </c>
      <c r="D64">
        <v>-54.511251000000001</v>
      </c>
      <c r="E64">
        <v>-53.425837999999999</v>
      </c>
      <c r="F64">
        <v>-52.482785</v>
      </c>
      <c r="G64">
        <v>-51.860756000000002</v>
      </c>
      <c r="H64">
        <v>-52.016201000000002</v>
      </c>
      <c r="I64">
        <v>-52.783228999999999</v>
      </c>
      <c r="J64">
        <v>-54.790281</v>
      </c>
      <c r="K64">
        <v>-57.249445000000001</v>
      </c>
      <c r="L64">
        <v>-59.277934999999999</v>
      </c>
      <c r="M64">
        <v>-63.030881999999998</v>
      </c>
      <c r="N64">
        <v>-66.754677000000001</v>
      </c>
      <c r="O64">
        <v>-66.553996999999995</v>
      </c>
      <c r="P64">
        <v>-64.022744000000003</v>
      </c>
      <c r="Q64">
        <v>-63.328153999999998</v>
      </c>
      <c r="R64">
        <v>-59.573600999999996</v>
      </c>
      <c r="S64">
        <v>-58.618668999999997</v>
      </c>
      <c r="T64">
        <v>-58.570328000000003</v>
      </c>
      <c r="U64">
        <v>-57.399675999999999</v>
      </c>
      <c r="V64">
        <v>-55.675257999999999</v>
      </c>
      <c r="W64">
        <v>-55.993527999999998</v>
      </c>
      <c r="X64">
        <v>-57.471460999999998</v>
      </c>
      <c r="Y64">
        <v>-57.613418000000003</v>
      </c>
      <c r="Z64">
        <v>-56.696044999999998</v>
      </c>
      <c r="AA64">
        <v>-57.423690000000001</v>
      </c>
      <c r="AB64">
        <v>-56.541009000000003</v>
      </c>
      <c r="AC64">
        <v>-62.566175000000001</v>
      </c>
      <c r="AD64">
        <v>-65.759114999999994</v>
      </c>
      <c r="AE64">
        <v>-62.426479999999998</v>
      </c>
      <c r="AF64">
        <v>-66.882598000000002</v>
      </c>
      <c r="AG64">
        <v>-73.041376</v>
      </c>
      <c r="AH64">
        <v>-62.136190999999997</v>
      </c>
      <c r="AI64">
        <v>-59.722560000000001</v>
      </c>
      <c r="AJ64">
        <v>-58.828510999999999</v>
      </c>
      <c r="AK64">
        <v>-57.011862000000001</v>
      </c>
      <c r="AL64">
        <v>-55.873280999999999</v>
      </c>
      <c r="AM64">
        <v>-60.716078000000003</v>
      </c>
      <c r="AN64">
        <v>-66.457971000000001</v>
      </c>
      <c r="AO64">
        <v>-57.286642999999998</v>
      </c>
      <c r="AP64">
        <v>-60.117370999999999</v>
      </c>
      <c r="AQ64">
        <v>-61.817236000000001</v>
      </c>
      <c r="AR64">
        <v>-57.604159000000003</v>
      </c>
      <c r="AS64">
        <v>-63.961286000000001</v>
      </c>
      <c r="AT64">
        <v>-73.328283999999996</v>
      </c>
      <c r="AU64">
        <v>-54.136374000000004</v>
      </c>
      <c r="AV64">
        <v>-58.357641999999998</v>
      </c>
      <c r="AW64">
        <v>-58.395162999999997</v>
      </c>
      <c r="AX64">
        <v>-55.949142000000002</v>
      </c>
      <c r="AY64">
        <v>-58.080416999999997</v>
      </c>
      <c r="AZ64">
        <v>-56.601959999999998</v>
      </c>
      <c r="BA64">
        <v>-52.030293999999998</v>
      </c>
      <c r="BB64">
        <v>-55.016905000000001</v>
      </c>
      <c r="BC64">
        <v>-53.886274</v>
      </c>
      <c r="BD64">
        <v>-47.629066999999999</v>
      </c>
      <c r="BE64">
        <v>-48.143096</v>
      </c>
      <c r="BF64">
        <f t="shared" si="0"/>
        <v>-49.327360999999996</v>
      </c>
      <c r="BG64">
        <v>-50.511626</v>
      </c>
      <c r="BH64">
        <v>-47.168022999999998</v>
      </c>
      <c r="BI64">
        <v>-45.743079999999999</v>
      </c>
      <c r="BJ64">
        <v>-46.955877999999998</v>
      </c>
      <c r="BK64">
        <v>-47.905290999999998</v>
      </c>
      <c r="BL64">
        <v>-48.776037000000002</v>
      </c>
      <c r="BM64">
        <v>-48.405847000000001</v>
      </c>
      <c r="BN64">
        <v>-48.007707000000003</v>
      </c>
      <c r="BO64">
        <v>-48.782181999999999</v>
      </c>
      <c r="BP64">
        <v>-48.333238000000001</v>
      </c>
      <c r="BQ64">
        <v>-46.457787000000003</v>
      </c>
      <c r="BR64">
        <v>-46.367977000000003</v>
      </c>
      <c r="BS64">
        <v>-46.965485000000001</v>
      </c>
      <c r="BT64">
        <v>-52.203834000000001</v>
      </c>
      <c r="BU64">
        <v>-58.349159999999998</v>
      </c>
      <c r="BV64">
        <v>-50.885252000000001</v>
      </c>
      <c r="BW64">
        <v>-50.953598999999997</v>
      </c>
      <c r="BX64">
        <v>-54.769067999999997</v>
      </c>
      <c r="BY64">
        <v>-57.784077000000003</v>
      </c>
      <c r="BZ64">
        <v>-59.648350000000001</v>
      </c>
      <c r="CA64">
        <v>-59.845336000000003</v>
      </c>
      <c r="CB64">
        <v>-57.213296999999997</v>
      </c>
      <c r="CC64">
        <v>-62.964809000000002</v>
      </c>
      <c r="CD64">
        <v>-56.369135999999997</v>
      </c>
      <c r="CE64">
        <v>-54.629475999999997</v>
      </c>
      <c r="CF64">
        <v>-47.441541000000001</v>
      </c>
    </row>
    <row r="65" spans="1:84" x14ac:dyDescent="0.3">
      <c r="A65">
        <v>81.754000000000005</v>
      </c>
      <c r="B65">
        <v>-45.021608000000001</v>
      </c>
      <c r="C65">
        <v>-55.696609000000002</v>
      </c>
      <c r="D65">
        <v>-55.136374000000004</v>
      </c>
      <c r="E65">
        <v>-53.556483</v>
      </c>
      <c r="F65">
        <v>-52.565812999999999</v>
      </c>
      <c r="G65">
        <v>-51.626193000000001</v>
      </c>
      <c r="H65">
        <v>-51.623595000000002</v>
      </c>
      <c r="I65">
        <v>-52.058774999999997</v>
      </c>
      <c r="J65">
        <v>-53.801160000000003</v>
      </c>
      <c r="K65">
        <v>-56.217450999999997</v>
      </c>
      <c r="L65">
        <v>-57.858528</v>
      </c>
      <c r="M65">
        <v>-60.855668000000001</v>
      </c>
      <c r="N65">
        <v>-64.870237000000003</v>
      </c>
      <c r="O65">
        <v>-67.301845999999998</v>
      </c>
      <c r="P65">
        <v>-65.704560000000001</v>
      </c>
      <c r="Q65">
        <v>-65.053107999999995</v>
      </c>
      <c r="R65">
        <v>-60.472465</v>
      </c>
      <c r="S65">
        <v>-59.104517000000001</v>
      </c>
      <c r="T65">
        <v>-58.991303000000002</v>
      </c>
      <c r="U65">
        <v>-58.076318999999998</v>
      </c>
      <c r="V65">
        <v>-55.838751000000002</v>
      </c>
      <c r="W65">
        <v>-55.609473999999999</v>
      </c>
      <c r="X65">
        <v>-56.806355000000003</v>
      </c>
      <c r="Y65">
        <v>-57.537590000000002</v>
      </c>
      <c r="Z65">
        <v>-56.592838</v>
      </c>
      <c r="AA65">
        <v>-57.107469999999999</v>
      </c>
      <c r="AB65">
        <v>-56.192476999999997</v>
      </c>
      <c r="AC65">
        <v>-60.760502000000002</v>
      </c>
      <c r="AD65">
        <v>-64.717140000000001</v>
      </c>
      <c r="AE65">
        <v>-62.696471000000003</v>
      </c>
      <c r="AF65">
        <v>-65.452782999999997</v>
      </c>
      <c r="AG65">
        <v>-70.835133999999996</v>
      </c>
      <c r="AH65">
        <v>-63.047443000000001</v>
      </c>
      <c r="AI65">
        <v>-59.676490000000001</v>
      </c>
      <c r="AJ65">
        <v>-59.743008000000003</v>
      </c>
      <c r="AK65">
        <v>-57.782465999999999</v>
      </c>
      <c r="AL65">
        <v>-55.301009999999998</v>
      </c>
      <c r="AM65">
        <v>-59.109496999999998</v>
      </c>
      <c r="AN65">
        <v>-70.170604999999995</v>
      </c>
      <c r="AO65">
        <v>-57.207693999999996</v>
      </c>
      <c r="AP65">
        <v>-58.740729999999999</v>
      </c>
      <c r="AQ65">
        <v>-62.989702000000001</v>
      </c>
      <c r="AR65">
        <v>-57.984532000000002</v>
      </c>
      <c r="AS65">
        <v>-61.259644999999999</v>
      </c>
      <c r="AT65">
        <v>-77.692717999999999</v>
      </c>
      <c r="AU65">
        <v>-53.678780000000003</v>
      </c>
      <c r="AV65">
        <v>-57.638927000000002</v>
      </c>
      <c r="AW65">
        <v>-57.920135999999999</v>
      </c>
      <c r="AX65">
        <v>-56.180861</v>
      </c>
      <c r="AY65">
        <v>-57.814956000000002</v>
      </c>
      <c r="AZ65">
        <v>-57.025393000000001</v>
      </c>
      <c r="BA65">
        <v>-52.009222999999999</v>
      </c>
      <c r="BB65">
        <v>-54.071629999999999</v>
      </c>
      <c r="BC65">
        <v>-54.020913</v>
      </c>
      <c r="BD65">
        <v>-47.219833999999999</v>
      </c>
      <c r="BE65">
        <v>-47.228166000000002</v>
      </c>
      <c r="BF65">
        <f t="shared" si="0"/>
        <v>-49.292600500000006</v>
      </c>
      <c r="BG65">
        <v>-51.357035000000003</v>
      </c>
      <c r="BH65">
        <v>-47.658921999999997</v>
      </c>
      <c r="BI65">
        <v>-46.214266000000002</v>
      </c>
      <c r="BJ65">
        <v>-47.408639999999998</v>
      </c>
      <c r="BK65">
        <v>-48.285716999999998</v>
      </c>
      <c r="BL65">
        <v>-49.105863999999997</v>
      </c>
      <c r="BM65">
        <v>-48.405416000000002</v>
      </c>
      <c r="BN65">
        <v>-47.633032</v>
      </c>
      <c r="BO65">
        <v>-48.375086000000003</v>
      </c>
      <c r="BP65">
        <v>-48.061298000000001</v>
      </c>
      <c r="BQ65">
        <v>-45.986269</v>
      </c>
      <c r="BR65">
        <v>-45.993648</v>
      </c>
      <c r="BS65">
        <v>-46.735931000000001</v>
      </c>
      <c r="BT65">
        <v>-52.934913000000002</v>
      </c>
      <c r="BU65">
        <v>-58.219164999999997</v>
      </c>
      <c r="BV65">
        <v>-50.606931000000003</v>
      </c>
      <c r="BW65">
        <v>-50.903933000000002</v>
      </c>
      <c r="BX65">
        <v>-55.212871</v>
      </c>
      <c r="BY65">
        <v>-58.134985</v>
      </c>
      <c r="BZ65">
        <v>-60.453299000000001</v>
      </c>
      <c r="CA65">
        <v>-58.418892</v>
      </c>
      <c r="CB65">
        <v>-56.972087999999999</v>
      </c>
      <c r="CC65">
        <v>-61.496633000000003</v>
      </c>
      <c r="CD65">
        <v>-55.304901999999998</v>
      </c>
      <c r="CE65">
        <v>-54.141443000000002</v>
      </c>
      <c r="CF65">
        <v>-47.507674000000002</v>
      </c>
    </row>
    <row r="66" spans="1:84" x14ac:dyDescent="0.3">
      <c r="A66">
        <v>82.257999999999996</v>
      </c>
      <c r="B66">
        <v>-45.451217999999997</v>
      </c>
      <c r="C66">
        <v>-57.377873999999998</v>
      </c>
      <c r="D66">
        <v>-56.255744</v>
      </c>
      <c r="E66">
        <v>-53.989030999999997</v>
      </c>
      <c r="F66">
        <v>-52.900351000000001</v>
      </c>
      <c r="G66">
        <v>-51.857987000000001</v>
      </c>
      <c r="H66">
        <v>-51.719110999999998</v>
      </c>
      <c r="I66">
        <v>-51.811923999999998</v>
      </c>
      <c r="J66">
        <v>-53.142988000000003</v>
      </c>
      <c r="K66">
        <v>-55.532043000000002</v>
      </c>
      <c r="L66">
        <v>-56.973511000000002</v>
      </c>
      <c r="M66">
        <v>-59.099587</v>
      </c>
      <c r="N66">
        <v>-62.511882999999997</v>
      </c>
      <c r="O66">
        <v>-67.309428999999994</v>
      </c>
      <c r="P66">
        <v>-67.012195000000006</v>
      </c>
      <c r="Q66">
        <v>-66.585434000000006</v>
      </c>
      <c r="R66">
        <v>-61.718286999999997</v>
      </c>
      <c r="S66">
        <v>-59.847498000000002</v>
      </c>
      <c r="T66">
        <v>-59.517792</v>
      </c>
      <c r="U66">
        <v>-58.997521999999996</v>
      </c>
      <c r="V66">
        <v>-56.419880999999997</v>
      </c>
      <c r="W66">
        <v>-55.665328000000002</v>
      </c>
      <c r="X66">
        <v>-56.335014000000001</v>
      </c>
      <c r="Y66">
        <v>-57.446156000000002</v>
      </c>
      <c r="Z66">
        <v>-56.841693999999997</v>
      </c>
      <c r="AA66">
        <v>-57.209916</v>
      </c>
      <c r="AB66">
        <v>-56.287827</v>
      </c>
      <c r="AC66">
        <v>-59.415266000000003</v>
      </c>
      <c r="AD66">
        <v>-63.150613999999997</v>
      </c>
      <c r="AE66">
        <v>-63.670884000000001</v>
      </c>
      <c r="AF66">
        <v>-64.480452</v>
      </c>
      <c r="AG66">
        <v>-68.437209999999993</v>
      </c>
      <c r="AH66">
        <v>-64.127279999999999</v>
      </c>
      <c r="AI66">
        <v>-59.811244000000002</v>
      </c>
      <c r="AJ66">
        <v>-60.593470000000003</v>
      </c>
      <c r="AK66">
        <v>-58.87397</v>
      </c>
      <c r="AL66">
        <v>-55.165891000000002</v>
      </c>
      <c r="AM66">
        <v>-57.989413999999996</v>
      </c>
      <c r="AN66">
        <v>-74.966565000000003</v>
      </c>
      <c r="AO66">
        <v>-57.700859000000001</v>
      </c>
      <c r="AP66">
        <v>-57.772233</v>
      </c>
      <c r="AQ66">
        <v>-64.148048000000003</v>
      </c>
      <c r="AR66">
        <v>-58.979868000000003</v>
      </c>
      <c r="AS66">
        <v>-59.099252999999997</v>
      </c>
      <c r="AT66">
        <v>-67.749751000000003</v>
      </c>
      <c r="AU66">
        <v>-53.477336999999999</v>
      </c>
      <c r="AV66">
        <v>-57.002096999999999</v>
      </c>
      <c r="AW66">
        <v>-57.476863000000002</v>
      </c>
      <c r="AX66">
        <v>-56.303638999999997</v>
      </c>
      <c r="AY66">
        <v>-57.920203999999998</v>
      </c>
      <c r="AZ66">
        <v>-57.180846000000003</v>
      </c>
      <c r="BA66">
        <v>-52.293640000000003</v>
      </c>
      <c r="BB66">
        <v>-53.396644999999999</v>
      </c>
      <c r="BC66">
        <v>-54.143962999999999</v>
      </c>
      <c r="BD66">
        <v>-47.100231999999998</v>
      </c>
      <c r="BE66">
        <v>-46.650064999999998</v>
      </c>
      <c r="BF66">
        <f t="shared" si="0"/>
        <v>-49.472918999999997</v>
      </c>
      <c r="BG66">
        <v>-52.295772999999997</v>
      </c>
      <c r="BH66">
        <v>-48.254289</v>
      </c>
      <c r="BI66">
        <v>-46.840353999999998</v>
      </c>
      <c r="BJ66">
        <v>-48.085692000000002</v>
      </c>
      <c r="BK66">
        <v>-48.896897000000003</v>
      </c>
      <c r="BL66">
        <v>-49.432229999999997</v>
      </c>
      <c r="BM66">
        <v>-48.432977000000001</v>
      </c>
      <c r="BN66">
        <v>-47.434348999999997</v>
      </c>
      <c r="BO66">
        <v>-48.140734000000002</v>
      </c>
      <c r="BP66">
        <v>-47.868043999999998</v>
      </c>
      <c r="BQ66">
        <v>-45.680891000000003</v>
      </c>
      <c r="BR66">
        <v>-45.840243000000001</v>
      </c>
      <c r="BS66">
        <v>-46.728085999999998</v>
      </c>
      <c r="BT66">
        <v>-53.911437999999997</v>
      </c>
      <c r="BU66">
        <v>-58.373688999999999</v>
      </c>
      <c r="BV66">
        <v>-50.669851000000001</v>
      </c>
      <c r="BW66">
        <v>-51.201019000000002</v>
      </c>
      <c r="BX66">
        <v>-55.968328</v>
      </c>
      <c r="BY66">
        <v>-58.615067000000003</v>
      </c>
      <c r="BZ66">
        <v>-61.460006</v>
      </c>
      <c r="CA66">
        <v>-57.510148999999998</v>
      </c>
      <c r="CB66">
        <v>-57.210025999999999</v>
      </c>
      <c r="CC66">
        <v>-60.134644999999999</v>
      </c>
      <c r="CD66">
        <v>-54.701560000000001</v>
      </c>
      <c r="CE66">
        <v>-54.096136000000001</v>
      </c>
      <c r="CF66">
        <v>-47.970261999999998</v>
      </c>
    </row>
    <row r="67" spans="1:84" x14ac:dyDescent="0.3">
      <c r="A67">
        <v>82.762</v>
      </c>
      <c r="B67">
        <v>-46.013455</v>
      </c>
      <c r="C67">
        <v>-59.619287999999997</v>
      </c>
      <c r="D67">
        <v>-57.797266</v>
      </c>
      <c r="E67">
        <v>-54.787495</v>
      </c>
      <c r="F67">
        <v>-53.490931000000003</v>
      </c>
      <c r="G67">
        <v>-52.500709999999998</v>
      </c>
      <c r="H67">
        <v>-52.277659</v>
      </c>
      <c r="I67">
        <v>-52.079698</v>
      </c>
      <c r="J67">
        <v>-52.873221999999998</v>
      </c>
      <c r="K67">
        <v>-55.127200999999999</v>
      </c>
      <c r="L67">
        <v>-56.59037</v>
      </c>
      <c r="M67">
        <v>-58.007579</v>
      </c>
      <c r="N67">
        <v>-60.585445</v>
      </c>
      <c r="O67">
        <v>-66.328732000000002</v>
      </c>
      <c r="P67">
        <v>-67.550686999999996</v>
      </c>
      <c r="Q67">
        <v>-67.447494000000006</v>
      </c>
      <c r="R67">
        <v>-63.269736999999999</v>
      </c>
      <c r="S67">
        <v>-60.902113999999997</v>
      </c>
      <c r="T67">
        <v>-60.219977</v>
      </c>
      <c r="U67">
        <v>-60.020685</v>
      </c>
      <c r="V67">
        <v>-57.372905000000003</v>
      </c>
      <c r="W67">
        <v>-56.171739000000002</v>
      </c>
      <c r="X67">
        <v>-56.229011999999997</v>
      </c>
      <c r="Y67">
        <v>-57.319656999999999</v>
      </c>
      <c r="Z67">
        <v>-57.347596000000003</v>
      </c>
      <c r="AA67">
        <v>-57.724493000000002</v>
      </c>
      <c r="AB67">
        <v>-56.828561000000001</v>
      </c>
      <c r="AC67">
        <v>-58.687151</v>
      </c>
      <c r="AD67">
        <v>-61.696874999999999</v>
      </c>
      <c r="AE67">
        <v>-65.197475999999995</v>
      </c>
      <c r="AF67">
        <v>-64.137569999999997</v>
      </c>
      <c r="AG67">
        <v>-66.588840000000005</v>
      </c>
      <c r="AH67">
        <v>-65.350194999999999</v>
      </c>
      <c r="AI67">
        <v>-60.232278999999998</v>
      </c>
      <c r="AJ67">
        <v>-61.071747999999999</v>
      </c>
      <c r="AK67">
        <v>-60.100341999999998</v>
      </c>
      <c r="AL67">
        <v>-55.441052999999997</v>
      </c>
      <c r="AM67">
        <v>-57.335872000000002</v>
      </c>
      <c r="AN67">
        <v>-74.165766000000005</v>
      </c>
      <c r="AO67">
        <v>-58.832165000000003</v>
      </c>
      <c r="AP67">
        <v>-57.355345999999997</v>
      </c>
      <c r="AQ67">
        <v>-64.301824999999994</v>
      </c>
      <c r="AR67">
        <v>-60.583542000000001</v>
      </c>
      <c r="AS67">
        <v>-57.523372000000002</v>
      </c>
      <c r="AT67">
        <v>-62.732889</v>
      </c>
      <c r="AU67">
        <v>-53.533119999999997</v>
      </c>
      <c r="AV67">
        <v>-56.521467999999999</v>
      </c>
      <c r="AW67">
        <v>-57.254094000000002</v>
      </c>
      <c r="AX67">
        <v>-56.212071000000002</v>
      </c>
      <c r="AY67">
        <v>-58.408869000000003</v>
      </c>
      <c r="AZ67">
        <v>-57.030174000000002</v>
      </c>
      <c r="BA67">
        <v>-52.851073999999997</v>
      </c>
      <c r="BB67">
        <v>-53.084701000000003</v>
      </c>
      <c r="BC67">
        <v>-54.192639</v>
      </c>
      <c r="BD67">
        <v>-47.296425999999997</v>
      </c>
      <c r="BE67">
        <v>-46.404435999999997</v>
      </c>
      <c r="BF67">
        <f t="shared" ref="BF67:BF71" si="1">(BE67+BG67)/2</f>
        <v>-49.819677499999997</v>
      </c>
      <c r="BG67">
        <v>-53.234918999999998</v>
      </c>
      <c r="BH67">
        <v>-48.927625999999997</v>
      </c>
      <c r="BI67">
        <v>-47.586578000000003</v>
      </c>
      <c r="BJ67">
        <v>-48.986201999999999</v>
      </c>
      <c r="BK67">
        <v>-49.772033999999998</v>
      </c>
      <c r="BL67">
        <v>-49.739216999999996</v>
      </c>
      <c r="BM67">
        <v>-48.537618999999999</v>
      </c>
      <c r="BN67">
        <v>-47.459074999999999</v>
      </c>
      <c r="BO67">
        <v>-48.095844</v>
      </c>
      <c r="BP67">
        <v>-47.771208999999999</v>
      </c>
      <c r="BQ67">
        <v>-45.564991999999997</v>
      </c>
      <c r="BR67">
        <v>-45.915748999999998</v>
      </c>
      <c r="BS67">
        <v>-46.942484999999998</v>
      </c>
      <c r="BT67">
        <v>-55.130676000000001</v>
      </c>
      <c r="BU67">
        <v>-59.105811000000003</v>
      </c>
      <c r="BV67">
        <v>-51.116777999999996</v>
      </c>
      <c r="BW67">
        <v>-51.875396000000002</v>
      </c>
      <c r="BX67">
        <v>-57.046523999999998</v>
      </c>
      <c r="BY67">
        <v>-59.241126000000001</v>
      </c>
      <c r="BZ67">
        <v>-62.498840999999999</v>
      </c>
      <c r="CA67">
        <v>-57.115453000000002</v>
      </c>
      <c r="CB67">
        <v>-57.869686999999999</v>
      </c>
      <c r="CC67">
        <v>-59.139426</v>
      </c>
      <c r="CD67">
        <v>-54.606256999999999</v>
      </c>
      <c r="CE67">
        <v>-54.513959</v>
      </c>
      <c r="CF67">
        <v>-48.859254</v>
      </c>
    </row>
    <row r="68" spans="1:84" x14ac:dyDescent="0.3">
      <c r="A68">
        <v>83.266000000000005</v>
      </c>
      <c r="B68">
        <v>-46.60904</v>
      </c>
      <c r="C68">
        <v>-62.137070000000001</v>
      </c>
      <c r="D68">
        <v>-59.509179000000003</v>
      </c>
      <c r="E68">
        <v>-55.853243999999997</v>
      </c>
      <c r="F68">
        <v>-54.203797999999999</v>
      </c>
      <c r="G68">
        <v>-53.225025000000002</v>
      </c>
      <c r="H68">
        <v>-52.9863</v>
      </c>
      <c r="I68">
        <v>-52.613168000000002</v>
      </c>
      <c r="J68">
        <v>-52.822184999999998</v>
      </c>
      <c r="K68">
        <v>-54.741812000000003</v>
      </c>
      <c r="L68">
        <v>-56.379807999999997</v>
      </c>
      <c r="M68">
        <v>-57.446254000000003</v>
      </c>
      <c r="N68">
        <v>-59.264318000000003</v>
      </c>
      <c r="O68">
        <v>-64.637544000000005</v>
      </c>
      <c r="P68">
        <v>-67.468254000000002</v>
      </c>
      <c r="Q68">
        <v>-67.659593999999998</v>
      </c>
      <c r="R68">
        <v>-65.038252</v>
      </c>
      <c r="S68">
        <v>-62.240729000000002</v>
      </c>
      <c r="T68">
        <v>-61.026147999999999</v>
      </c>
      <c r="U68">
        <v>-60.894126999999997</v>
      </c>
      <c r="V68">
        <v>-58.445793999999999</v>
      </c>
      <c r="W68">
        <v>-56.888948999999997</v>
      </c>
      <c r="X68">
        <v>-56.430114000000003</v>
      </c>
      <c r="Y68">
        <v>-57.123685999999999</v>
      </c>
      <c r="Z68">
        <v>-57.823245999999997</v>
      </c>
      <c r="AA68">
        <v>-58.332737000000002</v>
      </c>
      <c r="AB68">
        <v>-57.521864999999998</v>
      </c>
      <c r="AC68">
        <v>-58.416508</v>
      </c>
      <c r="AD68">
        <v>-60.627108999999997</v>
      </c>
      <c r="AE68">
        <v>-66.616048000000006</v>
      </c>
      <c r="AF68">
        <v>-64.393733999999995</v>
      </c>
      <c r="AG68">
        <v>-65.516580000000005</v>
      </c>
      <c r="AH68">
        <v>-66.630510000000001</v>
      </c>
      <c r="AI68">
        <v>-60.912821999999998</v>
      </c>
      <c r="AJ68">
        <v>-61.063338000000002</v>
      </c>
      <c r="AK68">
        <v>-61.060493999999998</v>
      </c>
      <c r="AL68">
        <v>-55.887692000000001</v>
      </c>
      <c r="AM68">
        <v>-57.005718999999999</v>
      </c>
      <c r="AN68">
        <v>-70.469759999999994</v>
      </c>
      <c r="AO68">
        <v>-60.423659000000001</v>
      </c>
      <c r="AP68">
        <v>-57.395173</v>
      </c>
      <c r="AQ68">
        <v>-63.396630999999999</v>
      </c>
      <c r="AR68">
        <v>-62.427815000000002</v>
      </c>
      <c r="AS68">
        <v>-56.466278000000003</v>
      </c>
      <c r="AT68">
        <v>-59.618166000000002</v>
      </c>
      <c r="AU68">
        <v>-53.660688999999998</v>
      </c>
      <c r="AV68">
        <v>-56.123246000000002</v>
      </c>
      <c r="AW68">
        <v>-57.225458000000003</v>
      </c>
      <c r="AX68">
        <v>-55.861069999999998</v>
      </c>
      <c r="AY68">
        <v>-59.141337</v>
      </c>
      <c r="AZ68">
        <v>-56.732985999999997</v>
      </c>
      <c r="BA68">
        <v>-53.454625</v>
      </c>
      <c r="BB68">
        <v>-53.023705</v>
      </c>
      <c r="BC68">
        <v>-54.095717</v>
      </c>
      <c r="BD68">
        <v>-47.597783</v>
      </c>
      <c r="BE68">
        <v>-46.239156000000001</v>
      </c>
      <c r="BF68">
        <f t="shared" si="1"/>
        <v>-50.192263499999996</v>
      </c>
      <c r="BG68">
        <v>-54.145370999999997</v>
      </c>
      <c r="BH68">
        <v>-49.627434000000001</v>
      </c>
      <c r="BI68">
        <v>-48.350540000000002</v>
      </c>
      <c r="BJ68">
        <v>-49.995009000000003</v>
      </c>
      <c r="BK68">
        <v>-50.803327000000003</v>
      </c>
      <c r="BL68">
        <v>-49.999246999999997</v>
      </c>
      <c r="BM68">
        <v>-48.641731</v>
      </c>
      <c r="BN68">
        <v>-47.536495000000002</v>
      </c>
      <c r="BO68">
        <v>-48.103084000000003</v>
      </c>
      <c r="BP68">
        <v>-47.666414000000003</v>
      </c>
      <c r="BQ68">
        <v>-45.495612000000001</v>
      </c>
      <c r="BR68">
        <v>-46.050097999999998</v>
      </c>
      <c r="BS68">
        <v>-47.212584999999997</v>
      </c>
      <c r="BT68">
        <v>-56.462035</v>
      </c>
      <c r="BU68">
        <v>-59.883316000000001</v>
      </c>
      <c r="BV68">
        <v>-51.738649000000002</v>
      </c>
      <c r="BW68">
        <v>-52.707169</v>
      </c>
      <c r="BX68">
        <v>-58.21087</v>
      </c>
      <c r="BY68">
        <v>-59.980091999999999</v>
      </c>
      <c r="BZ68">
        <v>-63.317481000000001</v>
      </c>
      <c r="CA68">
        <v>-57.003352999999997</v>
      </c>
      <c r="CB68">
        <v>-58.640255000000003</v>
      </c>
      <c r="CC68">
        <v>-58.442073000000001</v>
      </c>
      <c r="CD68">
        <v>-54.787554</v>
      </c>
      <c r="CE68">
        <v>-55.1128</v>
      </c>
      <c r="CF68">
        <v>-50.094231999999998</v>
      </c>
    </row>
    <row r="69" spans="1:84" x14ac:dyDescent="0.3">
      <c r="A69">
        <v>83.77</v>
      </c>
      <c r="B69">
        <v>-47.212052</v>
      </c>
      <c r="C69">
        <v>-64.980414999999994</v>
      </c>
      <c r="D69">
        <v>-61.315440000000002</v>
      </c>
      <c r="E69">
        <v>-57.124811999999999</v>
      </c>
      <c r="F69">
        <v>-54.958109</v>
      </c>
      <c r="G69">
        <v>-53.701279999999997</v>
      </c>
      <c r="H69">
        <v>-53.494922000000003</v>
      </c>
      <c r="I69">
        <v>-53.085599999999999</v>
      </c>
      <c r="J69">
        <v>-52.775181000000003</v>
      </c>
      <c r="K69">
        <v>-54.156117000000002</v>
      </c>
      <c r="L69">
        <v>-55.977988000000003</v>
      </c>
      <c r="M69">
        <v>-57.124419000000003</v>
      </c>
      <c r="N69">
        <v>-58.355902</v>
      </c>
      <c r="O69">
        <v>-62.663859000000002</v>
      </c>
      <c r="P69">
        <v>-67.222202999999993</v>
      </c>
      <c r="Q69">
        <v>-67.701580000000007</v>
      </c>
      <c r="R69">
        <v>-67.191869999999994</v>
      </c>
      <c r="S69">
        <v>-63.955922000000001</v>
      </c>
      <c r="T69">
        <v>-61.858508</v>
      </c>
      <c r="U69">
        <v>-61.504615000000001</v>
      </c>
      <c r="V69">
        <v>-59.430826000000003</v>
      </c>
      <c r="W69">
        <v>-57.554417000000001</v>
      </c>
      <c r="X69">
        <v>-56.795363999999999</v>
      </c>
      <c r="Y69">
        <v>-56.884614999999997</v>
      </c>
      <c r="Z69">
        <v>-58.073172999999997</v>
      </c>
      <c r="AA69">
        <v>-58.662950000000002</v>
      </c>
      <c r="AB69">
        <v>-58.003732999999997</v>
      </c>
      <c r="AC69">
        <v>-58.312466000000001</v>
      </c>
      <c r="AD69">
        <v>-59.868578999999997</v>
      </c>
      <c r="AE69">
        <v>-67.148860999999997</v>
      </c>
      <c r="AF69">
        <v>-65.154864000000003</v>
      </c>
      <c r="AG69">
        <v>-65.185676999999998</v>
      </c>
      <c r="AH69">
        <v>-68.035132000000004</v>
      </c>
      <c r="AI69">
        <v>-61.817799000000001</v>
      </c>
      <c r="AJ69">
        <v>-60.774693999999997</v>
      </c>
      <c r="AK69">
        <v>-61.513357999999997</v>
      </c>
      <c r="AL69">
        <v>-56.273251000000002</v>
      </c>
      <c r="AM69">
        <v>-56.840800000000002</v>
      </c>
      <c r="AN69">
        <v>-68.320701</v>
      </c>
      <c r="AO69">
        <v>-62.235627000000001</v>
      </c>
      <c r="AP69">
        <v>-57.719147999999997</v>
      </c>
      <c r="AQ69">
        <v>-62.342328000000002</v>
      </c>
      <c r="AR69">
        <v>-64.075658000000004</v>
      </c>
      <c r="AS69">
        <v>-55.782245000000003</v>
      </c>
      <c r="AT69">
        <v>-57.450696999999998</v>
      </c>
      <c r="AU69">
        <v>-53.721556999999997</v>
      </c>
      <c r="AV69">
        <v>-55.734909000000002</v>
      </c>
      <c r="AW69">
        <v>-57.336795000000002</v>
      </c>
      <c r="AX69">
        <v>-55.356991999999998</v>
      </c>
      <c r="AY69">
        <v>-60.036686000000003</v>
      </c>
      <c r="AZ69">
        <v>-56.553947999999998</v>
      </c>
      <c r="BA69">
        <v>-53.944533999999997</v>
      </c>
      <c r="BB69">
        <v>-53.084161999999999</v>
      </c>
      <c r="BC69">
        <v>-53.915579000000001</v>
      </c>
      <c r="BD69">
        <v>-47.764088000000001</v>
      </c>
      <c r="BE69">
        <v>-45.930230999999999</v>
      </c>
      <c r="BF69">
        <f t="shared" si="1"/>
        <v>-50.603469000000004</v>
      </c>
      <c r="BG69">
        <v>-55.276707000000002</v>
      </c>
      <c r="BH69">
        <v>-50.445633999999998</v>
      </c>
      <c r="BI69">
        <v>-49.156511999999999</v>
      </c>
      <c r="BJ69">
        <v>-51.086675999999997</v>
      </c>
      <c r="BK69">
        <v>-51.904296000000002</v>
      </c>
      <c r="BL69">
        <v>-50.241227000000002</v>
      </c>
      <c r="BM69">
        <v>-48.646129000000002</v>
      </c>
      <c r="BN69">
        <v>-47.463279</v>
      </c>
      <c r="BO69">
        <v>-48.043354999999998</v>
      </c>
      <c r="BP69">
        <v>-47.481994999999998</v>
      </c>
      <c r="BQ69">
        <v>-45.340114999999997</v>
      </c>
      <c r="BR69">
        <v>-46.087744000000001</v>
      </c>
      <c r="BS69">
        <v>-47.399141</v>
      </c>
      <c r="BT69">
        <v>-57.927061999999999</v>
      </c>
      <c r="BU69">
        <v>-59.669181000000002</v>
      </c>
      <c r="BV69">
        <v>-52.261868999999997</v>
      </c>
      <c r="BW69">
        <v>-53.428227999999997</v>
      </c>
      <c r="BX69">
        <v>-59.265703999999999</v>
      </c>
      <c r="BY69">
        <v>-60.937508999999999</v>
      </c>
      <c r="BZ69">
        <v>-63.997017</v>
      </c>
      <c r="CA69">
        <v>-56.955303999999998</v>
      </c>
      <c r="CB69">
        <v>-59.225267000000002</v>
      </c>
      <c r="CC69">
        <v>-57.846854</v>
      </c>
      <c r="CD69">
        <v>-54.944724000000001</v>
      </c>
      <c r="CE69">
        <v>-55.528888000000002</v>
      </c>
      <c r="CF69">
        <v>-51.583844999999997</v>
      </c>
    </row>
    <row r="70" spans="1:84" x14ac:dyDescent="0.3">
      <c r="A70">
        <v>84.274000000000001</v>
      </c>
      <c r="B70">
        <v>-47.854771</v>
      </c>
      <c r="C70">
        <v>-69.073081999999999</v>
      </c>
      <c r="D70">
        <v>-63.408346000000002</v>
      </c>
      <c r="E70">
        <v>-58.656196999999999</v>
      </c>
      <c r="F70">
        <v>-55.771182000000003</v>
      </c>
      <c r="G70">
        <v>-53.760536000000002</v>
      </c>
      <c r="H70">
        <v>-53.581252999999997</v>
      </c>
      <c r="I70">
        <v>-53.222523000000002</v>
      </c>
      <c r="J70">
        <v>-52.559094000000002</v>
      </c>
      <c r="K70">
        <v>-53.264780999999999</v>
      </c>
      <c r="L70">
        <v>-55.143501999999998</v>
      </c>
      <c r="M70">
        <v>-56.721713000000001</v>
      </c>
      <c r="N70">
        <v>-57.572951000000003</v>
      </c>
      <c r="O70">
        <v>-60.579524999999997</v>
      </c>
      <c r="P70">
        <v>-66.800028999999995</v>
      </c>
      <c r="Q70">
        <v>-67.798396999999994</v>
      </c>
      <c r="R70">
        <v>-70.297441000000006</v>
      </c>
      <c r="S70">
        <v>-66.347325999999995</v>
      </c>
      <c r="T70">
        <v>-62.706738000000001</v>
      </c>
      <c r="U70">
        <v>-61.891064</v>
      </c>
      <c r="V70">
        <v>-60.236772999999999</v>
      </c>
      <c r="W70">
        <v>-57.994017999999997</v>
      </c>
      <c r="X70">
        <v>-57.165847999999997</v>
      </c>
      <c r="Y70">
        <v>-56.635486</v>
      </c>
      <c r="Z70">
        <v>-58.040210999999999</v>
      </c>
      <c r="AA70">
        <v>-58.512321</v>
      </c>
      <c r="AB70">
        <v>-58.032192000000002</v>
      </c>
      <c r="AC70">
        <v>-58.06418</v>
      </c>
      <c r="AD70">
        <v>-59.206426</v>
      </c>
      <c r="AE70">
        <v>-66.644291999999993</v>
      </c>
      <c r="AF70">
        <v>-66.346981</v>
      </c>
      <c r="AG70">
        <v>-65.484179999999995</v>
      </c>
      <c r="AH70">
        <v>-69.863811999999996</v>
      </c>
      <c r="AI70">
        <v>-62.931455</v>
      </c>
      <c r="AJ70">
        <v>-60.360413000000001</v>
      </c>
      <c r="AK70">
        <v>-61.467252000000002</v>
      </c>
      <c r="AL70">
        <v>-56.440655999999997</v>
      </c>
      <c r="AM70">
        <v>-56.650671000000003</v>
      </c>
      <c r="AN70">
        <v>-67.280439000000001</v>
      </c>
      <c r="AO70">
        <v>-63.992635999999997</v>
      </c>
      <c r="AP70">
        <v>-58.145203000000002</v>
      </c>
      <c r="AQ70">
        <v>-61.468440000000001</v>
      </c>
      <c r="AR70">
        <v>-65.349928000000006</v>
      </c>
      <c r="AS70">
        <v>-55.262149999999998</v>
      </c>
      <c r="AT70">
        <v>-55.747971999999997</v>
      </c>
      <c r="AU70">
        <v>-53.633401999999997</v>
      </c>
      <c r="AV70">
        <v>-55.245016</v>
      </c>
      <c r="AW70">
        <v>-57.434823000000002</v>
      </c>
      <c r="AX70">
        <v>-54.791215000000001</v>
      </c>
      <c r="AY70">
        <v>-60.915773999999999</v>
      </c>
      <c r="AZ70">
        <v>-56.639040999999999</v>
      </c>
      <c r="BA70">
        <v>-54.259089000000003</v>
      </c>
      <c r="BB70">
        <v>-53.117635</v>
      </c>
      <c r="BC70">
        <v>-53.691785000000003</v>
      </c>
      <c r="BD70">
        <v>-47.589604999999999</v>
      </c>
      <c r="BE70">
        <v>-45.333941000000003</v>
      </c>
      <c r="BF70">
        <f t="shared" si="1"/>
        <v>-51.223420000000004</v>
      </c>
      <c r="BG70">
        <v>-57.112898999999999</v>
      </c>
      <c r="BH70">
        <v>-51.578494999999997</v>
      </c>
      <c r="BI70">
        <v>-50.133876999999998</v>
      </c>
      <c r="BJ70">
        <v>-52.348838000000001</v>
      </c>
      <c r="BK70">
        <v>-52.982630999999998</v>
      </c>
      <c r="BL70">
        <v>-50.429808000000001</v>
      </c>
      <c r="BM70">
        <v>-48.397140999999998</v>
      </c>
      <c r="BN70">
        <v>-47.052261000000001</v>
      </c>
      <c r="BO70">
        <v>-47.831882</v>
      </c>
      <c r="BP70">
        <v>-47.153367000000003</v>
      </c>
      <c r="BQ70">
        <v>-44.997902000000003</v>
      </c>
      <c r="BR70">
        <v>-45.923211000000002</v>
      </c>
      <c r="BS70">
        <v>-47.419685000000001</v>
      </c>
      <c r="BT70">
        <v>-59.659629000000002</v>
      </c>
      <c r="BU70">
        <v>-57.923153999999997</v>
      </c>
      <c r="BV70">
        <v>-52.430028</v>
      </c>
      <c r="BW70">
        <v>-53.806811000000003</v>
      </c>
      <c r="BX70">
        <v>-60.120517</v>
      </c>
      <c r="BY70">
        <v>-62.359605999999999</v>
      </c>
      <c r="BZ70">
        <v>-64.945053000000001</v>
      </c>
      <c r="CA70">
        <v>-56.798005000000003</v>
      </c>
      <c r="CB70">
        <v>-59.435181</v>
      </c>
      <c r="CC70">
        <v>-57.122936000000003</v>
      </c>
      <c r="CD70">
        <v>-54.789847000000002</v>
      </c>
      <c r="CE70">
        <v>-55.435642000000001</v>
      </c>
      <c r="CF70">
        <v>-53.011245000000002</v>
      </c>
    </row>
    <row r="71" spans="1:84" x14ac:dyDescent="0.3">
      <c r="A71">
        <v>84.778000000000006</v>
      </c>
      <c r="B71">
        <v>-48.524517000000003</v>
      </c>
      <c r="C71">
        <v>-76.910211000000004</v>
      </c>
      <c r="D71">
        <v>-65.919137000000006</v>
      </c>
      <c r="E71">
        <v>-60.578259000000003</v>
      </c>
      <c r="F71">
        <v>-56.719231000000001</v>
      </c>
      <c r="G71">
        <v>-53.382731999999997</v>
      </c>
      <c r="H71">
        <v>-53.172924000000002</v>
      </c>
      <c r="I71">
        <v>-52.839264</v>
      </c>
      <c r="J71">
        <v>-52.046017999999997</v>
      </c>
      <c r="K71">
        <v>-52.033548000000003</v>
      </c>
      <c r="L71">
        <v>-53.755245000000002</v>
      </c>
      <c r="M71">
        <v>-55.915227999999999</v>
      </c>
      <c r="N71">
        <v>-56.610992000000003</v>
      </c>
      <c r="O71">
        <v>-58.3688</v>
      </c>
      <c r="P71">
        <v>-65.273427999999996</v>
      </c>
      <c r="Q71">
        <v>-67.152303000000003</v>
      </c>
      <c r="R71">
        <v>-75.423445999999998</v>
      </c>
      <c r="S71">
        <v>-70.013090000000005</v>
      </c>
      <c r="T71">
        <v>-63.547733999999998</v>
      </c>
      <c r="U71">
        <v>-62.142665000000001</v>
      </c>
      <c r="V71">
        <v>-60.792385000000003</v>
      </c>
      <c r="W71">
        <v>-58.110256</v>
      </c>
      <c r="X71">
        <v>-57.332434999999997</v>
      </c>
      <c r="Y71">
        <v>-56.374532000000002</v>
      </c>
      <c r="Z71">
        <v>-57.695979999999999</v>
      </c>
      <c r="AA71">
        <v>-57.845188999999998</v>
      </c>
      <c r="AB71">
        <v>-57.534201000000003</v>
      </c>
      <c r="AC71">
        <v>-57.385903999999996</v>
      </c>
      <c r="AD71">
        <v>-58.375588</v>
      </c>
      <c r="AE71">
        <v>-65.506129000000001</v>
      </c>
      <c r="AF71">
        <v>-67.909526</v>
      </c>
      <c r="AG71">
        <v>-66.266656999999995</v>
      </c>
      <c r="AH71">
        <v>-72.390080999999995</v>
      </c>
      <c r="AI71">
        <v>-64.197123000000005</v>
      </c>
      <c r="AJ71">
        <v>-59.733111000000001</v>
      </c>
      <c r="AK71">
        <v>-60.940565999999997</v>
      </c>
      <c r="AL71">
        <v>-56.288725999999997</v>
      </c>
      <c r="AM71">
        <v>-56.169077000000001</v>
      </c>
      <c r="AN71">
        <v>-66.681764000000001</v>
      </c>
      <c r="AO71">
        <v>-65.089420000000004</v>
      </c>
      <c r="AP71">
        <v>-58.463799000000002</v>
      </c>
      <c r="AQ71">
        <v>-60.566651</v>
      </c>
      <c r="AR71">
        <v>-66.288989000000001</v>
      </c>
      <c r="AS71">
        <v>-54.634047000000002</v>
      </c>
      <c r="AT71">
        <v>-54.086902000000002</v>
      </c>
      <c r="AU71">
        <v>-53.290410000000001</v>
      </c>
      <c r="AV71">
        <v>-54.416907999999999</v>
      </c>
      <c r="AW71">
        <v>-57.070233999999999</v>
      </c>
      <c r="AX71">
        <v>-54.137703999999999</v>
      </c>
      <c r="AY71">
        <v>-61.168835999999999</v>
      </c>
      <c r="AZ71">
        <v>-56.958185</v>
      </c>
      <c r="BA71">
        <v>-54.335099</v>
      </c>
      <c r="BB71">
        <v>-52.892014000000003</v>
      </c>
      <c r="BC71">
        <v>-53.306201999999999</v>
      </c>
      <c r="BD71">
        <v>-46.883716999999997</v>
      </c>
      <c r="BE71">
        <v>-44.323157000000002</v>
      </c>
      <c r="BF71">
        <f t="shared" si="1"/>
        <v>-52.371487999999999</v>
      </c>
      <c r="BG71">
        <v>-60.419818999999997</v>
      </c>
      <c r="BH71">
        <v>-53.257758000000003</v>
      </c>
      <c r="BI71">
        <v>-51.411096999999998</v>
      </c>
      <c r="BJ71">
        <v>-53.837522</v>
      </c>
      <c r="BK71">
        <v>-53.670813000000003</v>
      </c>
      <c r="BL71">
        <v>-50.292850000000001</v>
      </c>
      <c r="BM71">
        <v>-47.624268999999998</v>
      </c>
      <c r="BN71">
        <v>-46.110416000000001</v>
      </c>
      <c r="BO71">
        <v>-47.359772999999997</v>
      </c>
      <c r="BP71">
        <v>-46.550738000000003</v>
      </c>
      <c r="BQ71">
        <v>-44.353628</v>
      </c>
      <c r="BR71">
        <v>-45.452494000000002</v>
      </c>
      <c r="BS71">
        <v>-47.185554000000003</v>
      </c>
      <c r="BT71">
        <v>-60.785089999999997</v>
      </c>
      <c r="BU71">
        <v>-55.106031999999999</v>
      </c>
      <c r="BV71">
        <v>-52.020797999999999</v>
      </c>
      <c r="BW71">
        <v>-53.638573000000001</v>
      </c>
      <c r="BX71">
        <v>-60.499859000000001</v>
      </c>
      <c r="BY71">
        <v>-64.568202999999997</v>
      </c>
      <c r="BZ71">
        <v>-66.652683999999994</v>
      </c>
      <c r="CA71">
        <v>-56.331823</v>
      </c>
      <c r="CB71">
        <v>-59.173282999999998</v>
      </c>
      <c r="CC71">
        <v>-56.032629999999997</v>
      </c>
      <c r="CD71">
        <v>-54.066732000000002</v>
      </c>
      <c r="CE71">
        <v>-54.597883000000003</v>
      </c>
      <c r="CF71">
        <v>-53.653897000000001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Minghua Xue</dc:creator>
  <cp:lastModifiedBy>Jianfeng Tong</cp:lastModifiedBy>
  <dcterms:created xsi:type="dcterms:W3CDTF">2025-02-24T11:24:17Z</dcterms:created>
  <dcterms:modified xsi:type="dcterms:W3CDTF">2025-11-19T03:44:20Z</dcterms:modified>
</cp:coreProperties>
</file>