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5BTSS\TS_squid\"/>
    </mc:Choice>
  </mc:AlternateContent>
  <xr:revisionPtr revIDLastSave="0" documentId="13_ncr:1_{B06DA862-B729-4DCA-BB30-70379CCB3C32}" xr6:coauthVersionLast="47" xr6:coauthVersionMax="47" xr10:uidLastSave="{00000000-0000-0000-0000-000000000000}"/>
  <bookViews>
    <workbookView xWindow="33490" yWindow="-110" windowWidth="29020" windowHeight="15700" xr2:uid="{A8C73F85-8969-4293-8F02-CACA6EB3A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" i="1" l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2" i="1"/>
</calcChain>
</file>

<file path=xl/sharedStrings.xml><?xml version="1.0" encoding="utf-8"?>
<sst xmlns="http://schemas.openxmlformats.org/spreadsheetml/2006/main" count="1" uniqueCount="1">
  <si>
    <t>Freq(kHz)/
Incidence Angel(°）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</si>
</sst>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12CD-2C14-43AA-B42D-E7AA29BD162B}">
  <dimension ref="A1:CF71"/>
  <sheetViews>
    <sheetView tabSelected="1" workbookViewId="0"/>
  </sheetViews>
  <sheetFormatPr defaultRowHeight="14" x14ac:dyDescent="0.3"/>
  <cols>
    <col min="1" max="1" width="15.33203125" style="1" customWidth="1"/>
  </cols>
  <sheetData>
    <row r="1" spans="1:84" ht="44.5" customHeight="1" x14ac:dyDescent="0.3">
      <c r="A1" s="2" t="s">
        <v>0</v>
      </c>
      <c r="B1">
        <v>0</v>
      </c>
      <c r="C1">
        <v>-60</v>
      </c>
      <c r="D1">
        <v>-59</v>
      </c>
      <c r="E1">
        <v>-58</v>
      </c>
      <c r="F1">
        <v>-57</v>
      </c>
      <c r="G1">
        <v>-56</v>
      </c>
      <c r="H1">
        <v>-55</v>
      </c>
      <c r="I1">
        <v>-54</v>
      </c>
      <c r="J1">
        <v>-53</v>
      </c>
      <c r="K1">
        <v>-52</v>
      </c>
      <c r="L1">
        <v>-51</v>
      </c>
      <c r="M1">
        <v>-50</v>
      </c>
      <c r="N1">
        <v>-49</v>
      </c>
      <c r="O1">
        <v>-48</v>
      </c>
      <c r="P1">
        <v>-47</v>
      </c>
      <c r="Q1">
        <v>-46</v>
      </c>
      <c r="R1">
        <v>-45</v>
      </c>
      <c r="S1">
        <v>-44</v>
      </c>
      <c r="T1">
        <v>-43</v>
      </c>
      <c r="U1">
        <v>-42</v>
      </c>
      <c r="V1">
        <v>-41</v>
      </c>
      <c r="W1">
        <v>-40</v>
      </c>
      <c r="X1">
        <v>-39</v>
      </c>
      <c r="Y1">
        <v>-38</v>
      </c>
      <c r="Z1">
        <v>-37</v>
      </c>
      <c r="AA1">
        <v>-36</v>
      </c>
      <c r="AB1">
        <v>-35</v>
      </c>
      <c r="AC1">
        <v>-34</v>
      </c>
      <c r="AD1">
        <v>-33</v>
      </c>
      <c r="AE1">
        <v>-32</v>
      </c>
      <c r="AF1">
        <v>-31</v>
      </c>
      <c r="AG1">
        <v>-30</v>
      </c>
      <c r="AH1">
        <v>-29</v>
      </c>
      <c r="AI1">
        <v>-28</v>
      </c>
      <c r="AJ1">
        <v>-27</v>
      </c>
      <c r="AK1">
        <v>-26</v>
      </c>
      <c r="AL1">
        <v>-25</v>
      </c>
      <c r="AM1">
        <v>-24</v>
      </c>
      <c r="AN1">
        <v>-23</v>
      </c>
      <c r="AO1">
        <v>-22</v>
      </c>
      <c r="AP1">
        <v>-21</v>
      </c>
      <c r="AQ1">
        <v>-20</v>
      </c>
      <c r="AR1">
        <v>-19</v>
      </c>
      <c r="AS1">
        <v>-18</v>
      </c>
      <c r="AT1">
        <v>-17</v>
      </c>
      <c r="AU1">
        <v>-16</v>
      </c>
      <c r="AV1">
        <v>-15</v>
      </c>
      <c r="AW1">
        <v>-14</v>
      </c>
      <c r="AX1">
        <v>-13</v>
      </c>
      <c r="AY1">
        <v>-12</v>
      </c>
      <c r="AZ1">
        <v>-11</v>
      </c>
      <c r="BA1">
        <v>-10</v>
      </c>
      <c r="BB1">
        <v>-9</v>
      </c>
      <c r="BC1">
        <v>-8</v>
      </c>
      <c r="BD1">
        <v>-7</v>
      </c>
      <c r="BE1">
        <v>-6</v>
      </c>
      <c r="BF1">
        <v>-5</v>
      </c>
      <c r="BG1">
        <v>-4</v>
      </c>
      <c r="BH1">
        <v>-3</v>
      </c>
      <c r="BI1">
        <v>-2</v>
      </c>
      <c r="BJ1">
        <v>-1</v>
      </c>
      <c r="BK1">
        <v>0</v>
      </c>
      <c r="BL1">
        <v>1</v>
      </c>
      <c r="BM1">
        <v>2</v>
      </c>
      <c r="BN1">
        <v>3</v>
      </c>
      <c r="BO1">
        <v>4</v>
      </c>
      <c r="BP1">
        <v>5</v>
      </c>
      <c r="BQ1">
        <v>6</v>
      </c>
      <c r="BR1">
        <v>7</v>
      </c>
      <c r="BS1">
        <v>8</v>
      </c>
      <c r="BT1">
        <v>9</v>
      </c>
      <c r="BU1">
        <v>10</v>
      </c>
      <c r="BV1">
        <v>11</v>
      </c>
      <c r="BW1">
        <v>12</v>
      </c>
      <c r="BX1">
        <v>13</v>
      </c>
      <c r="BY1">
        <v>14</v>
      </c>
      <c r="BZ1">
        <v>15</v>
      </c>
      <c r="CA1">
        <v>16</v>
      </c>
      <c r="CB1">
        <v>17</v>
      </c>
      <c r="CC1">
        <v>18</v>
      </c>
      <c r="CD1">
        <v>19</v>
      </c>
      <c r="CE1">
        <v>20</v>
      </c>
      <c r="CF1">
        <v>0</v>
      </c>
    </row>
    <row r="2" spans="1:84" x14ac:dyDescent="0.3">
      <c r="A2" s="1">
        <v>50</v>
      </c>
      <c r="B2">
        <v>-52.662917999999998</v>
      </c>
      <c r="C2">
        <v>-56.179501999999999</v>
      </c>
      <c r="D2">
        <v>-56.684125000000002</v>
      </c>
      <c r="E2">
        <v>-55.126776</v>
      </c>
      <c r="F2">
        <v>-54.96996</v>
      </c>
      <c r="G2">
        <v>-56.296157000000001</v>
      </c>
      <c r="H2">
        <v>-57.015692000000001</v>
      </c>
      <c r="I2">
        <v>-58.415331999999999</v>
      </c>
      <c r="J2">
        <v>-61.699083999999999</v>
      </c>
      <c r="K2">
        <v>-64.369142999999994</v>
      </c>
      <c r="L2">
        <v>-57.648014000000003</v>
      </c>
      <c r="M2">
        <v>-55.615513</v>
      </c>
      <c r="N2">
        <v>-54.741142000000004</v>
      </c>
      <c r="O2">
        <v>-52.964848000000003</v>
      </c>
      <c r="P2">
        <v>-53.414965000000002</v>
      </c>
      <c r="Q2">
        <v>-53.652462</v>
      </c>
      <c r="R2">
        <v>-56.419677999999998</v>
      </c>
      <c r="S2">
        <v>-61.354802999999997</v>
      </c>
      <c r="T2">
        <v>-66.513092</v>
      </c>
      <c r="U2">
        <v>-64.208259999999996</v>
      </c>
      <c r="V2">
        <v>-60.132052000000002</v>
      </c>
      <c r="W2">
        <v>-59.064597999999997</v>
      </c>
      <c r="X2">
        <v>-57.136693000000001</v>
      </c>
      <c r="Y2">
        <v>-55.423371000000003</v>
      </c>
      <c r="Z2">
        <v>-56.312337999999997</v>
      </c>
      <c r="AA2">
        <v>-53.726064000000001</v>
      </c>
      <c r="AB2">
        <v>-54.566195999999998</v>
      </c>
      <c r="AC2">
        <v>-53.661805999999999</v>
      </c>
      <c r="AD2">
        <v>-53.294595999999999</v>
      </c>
      <c r="AE2">
        <v>-55.209932000000002</v>
      </c>
      <c r="AF2">
        <v>-60.253059</v>
      </c>
      <c r="AG2">
        <v>-64.926372999999998</v>
      </c>
      <c r="AH2">
        <v>-55.970937999999997</v>
      </c>
      <c r="AI2">
        <v>-55.624116999999998</v>
      </c>
      <c r="AJ2">
        <v>-50.969417999999997</v>
      </c>
      <c r="AK2">
        <v>-50.672738000000003</v>
      </c>
      <c r="AL2">
        <v>-51.604216000000001</v>
      </c>
      <c r="AM2">
        <v>-52.927796999999998</v>
      </c>
      <c r="AN2">
        <v>-54.586548000000001</v>
      </c>
      <c r="AO2">
        <v>-51.077457000000003</v>
      </c>
      <c r="AP2">
        <v>-49.198197</v>
      </c>
      <c r="AQ2">
        <v>-50.380674999999997</v>
      </c>
      <c r="AR2">
        <v>-52.235342000000003</v>
      </c>
      <c r="AS2">
        <v>-55.499595999999997</v>
      </c>
      <c r="AT2">
        <v>-58.238064000000001</v>
      </c>
      <c r="AU2">
        <v>-54.041549000000003</v>
      </c>
      <c r="AV2">
        <v>-59.668098000000001</v>
      </c>
      <c r="AW2">
        <v>-63.410390999999997</v>
      </c>
      <c r="AX2">
        <v>-56.272193999999999</v>
      </c>
      <c r="AY2">
        <v>-52.056235000000001</v>
      </c>
      <c r="AZ2">
        <v>-51.226661</v>
      </c>
      <c r="BA2">
        <v>-56.317813000000001</v>
      </c>
      <c r="BB2">
        <v>-56.153174999999997</v>
      </c>
      <c r="BC2">
        <f>(BB2+BD2)/2</f>
        <v>-50.216068</v>
      </c>
      <c r="BD2">
        <v>-44.278961000000002</v>
      </c>
      <c r="BE2">
        <v>-43.532252</v>
      </c>
      <c r="BF2">
        <v>-44.798813000000003</v>
      </c>
      <c r="BG2">
        <v>-47.857365000000001</v>
      </c>
      <c r="BH2">
        <v>-47.892848999999998</v>
      </c>
      <c r="BI2">
        <v>-51.876266000000001</v>
      </c>
      <c r="BJ2">
        <v>-52.432406999999998</v>
      </c>
      <c r="BK2">
        <v>-52.755065000000002</v>
      </c>
      <c r="BL2">
        <v>-59.558754</v>
      </c>
      <c r="BM2">
        <v>-54.098984999999999</v>
      </c>
      <c r="BN2">
        <v>-53.70523</v>
      </c>
      <c r="BO2">
        <v>-56.077486999999998</v>
      </c>
      <c r="BP2">
        <v>-54.484983</v>
      </c>
      <c r="BQ2">
        <v>-54.576324</v>
      </c>
      <c r="BR2">
        <v>-52.245958000000002</v>
      </c>
      <c r="BS2">
        <f>(BR2+BT2)/2</f>
        <v>-51.923391500000001</v>
      </c>
      <c r="BT2">
        <v>-51.600825</v>
      </c>
      <c r="BU2">
        <v>-55.523372000000002</v>
      </c>
      <c r="BV2">
        <v>-64.326769999999996</v>
      </c>
      <c r="BW2">
        <v>-72.725713999999996</v>
      </c>
      <c r="BX2">
        <v>-75.113061000000002</v>
      </c>
      <c r="BY2">
        <v>-65.324619999999996</v>
      </c>
      <c r="BZ2">
        <v>-59.063547</v>
      </c>
      <c r="CA2">
        <v>-57.801535000000001</v>
      </c>
      <c r="CB2">
        <v>-57.414873</v>
      </c>
      <c r="CC2">
        <v>-55.702070999999997</v>
      </c>
      <c r="CD2">
        <v>-54.897148000000001</v>
      </c>
      <c r="CE2">
        <v>-54.484293999999998</v>
      </c>
      <c r="CF2">
        <v>-51.944758</v>
      </c>
    </row>
    <row r="3" spans="1:84" x14ac:dyDescent="0.3">
      <c r="A3" s="1">
        <v>50.503999999999998</v>
      </c>
      <c r="B3">
        <v>-58.772530000000003</v>
      </c>
      <c r="C3">
        <v>-56.735143999999998</v>
      </c>
      <c r="D3">
        <v>-56.816938</v>
      </c>
      <c r="E3">
        <v>-55.427307999999996</v>
      </c>
      <c r="F3">
        <v>-55.125824000000001</v>
      </c>
      <c r="G3">
        <v>-55.998672999999997</v>
      </c>
      <c r="H3">
        <v>-56.954445</v>
      </c>
      <c r="I3">
        <v>-58.073023999999997</v>
      </c>
      <c r="J3">
        <v>-60.350515000000001</v>
      </c>
      <c r="K3">
        <v>-64.690751000000006</v>
      </c>
      <c r="L3">
        <v>-59.185813000000003</v>
      </c>
      <c r="M3">
        <v>-56.848827999999997</v>
      </c>
      <c r="N3">
        <v>-56.168975000000003</v>
      </c>
      <c r="O3">
        <v>-54.552489999999999</v>
      </c>
      <c r="P3">
        <v>-53.945010000000003</v>
      </c>
      <c r="Q3">
        <v>-54.358764000000001</v>
      </c>
      <c r="R3">
        <v>-56.575859000000001</v>
      </c>
      <c r="S3">
        <v>-59.722988000000001</v>
      </c>
      <c r="T3">
        <v>-63.423461000000003</v>
      </c>
      <c r="U3">
        <v>-66.221788000000004</v>
      </c>
      <c r="V3">
        <v>-61.874619000000003</v>
      </c>
      <c r="W3">
        <v>-60.947254000000001</v>
      </c>
      <c r="X3">
        <v>-58.169646999999998</v>
      </c>
      <c r="Y3">
        <v>-56.083340999999997</v>
      </c>
      <c r="Z3">
        <v>-56.991309000000001</v>
      </c>
      <c r="AA3">
        <v>-55.279623999999998</v>
      </c>
      <c r="AB3">
        <v>-55.493367999999997</v>
      </c>
      <c r="AC3">
        <v>-54.666727000000002</v>
      </c>
      <c r="AD3">
        <v>-53.850963</v>
      </c>
      <c r="AE3">
        <v>-54.938589</v>
      </c>
      <c r="AF3">
        <v>-58.958449000000002</v>
      </c>
      <c r="AG3">
        <v>-62.608817000000002</v>
      </c>
      <c r="AH3">
        <v>-57.543892999999997</v>
      </c>
      <c r="AI3">
        <v>-56.998852999999997</v>
      </c>
      <c r="AJ3">
        <v>-53.061534000000002</v>
      </c>
      <c r="AK3">
        <v>-52.353413000000003</v>
      </c>
      <c r="AL3">
        <v>-52.514837999999997</v>
      </c>
      <c r="AM3">
        <v>-53.947899999999997</v>
      </c>
      <c r="AN3">
        <v>-56.747177000000001</v>
      </c>
      <c r="AO3">
        <v>-54.695518999999997</v>
      </c>
      <c r="AP3">
        <v>-52.079092000000003</v>
      </c>
      <c r="AQ3">
        <v>-51.065657999999999</v>
      </c>
      <c r="AR3">
        <v>-53.098202999999998</v>
      </c>
      <c r="AS3">
        <v>-58.346786000000002</v>
      </c>
      <c r="AT3">
        <v>-64.662510999999995</v>
      </c>
      <c r="AU3">
        <v>-56.354830999999997</v>
      </c>
      <c r="AV3">
        <v>-60.115406999999998</v>
      </c>
      <c r="AW3">
        <v>-64.363097999999994</v>
      </c>
      <c r="AX3">
        <v>-58.390586999999996</v>
      </c>
      <c r="AY3">
        <v>-53.858842000000003</v>
      </c>
      <c r="AZ3">
        <v>-52.569482999999998</v>
      </c>
      <c r="BA3">
        <v>-54.990305999999997</v>
      </c>
      <c r="BB3">
        <v>-58.957782999999999</v>
      </c>
      <c r="BC3">
        <f t="shared" ref="BC3:BC66" si="0">(BB3+BD3)/2</f>
        <v>-52.029462500000001</v>
      </c>
      <c r="BD3">
        <v>-45.101142000000003</v>
      </c>
      <c r="BE3">
        <v>-43.954636999999998</v>
      </c>
      <c r="BF3">
        <v>-44.850883000000003</v>
      </c>
      <c r="BG3">
        <v>-47.623147000000003</v>
      </c>
      <c r="BH3">
        <v>-50.412331999999999</v>
      </c>
      <c r="BI3">
        <v>-56.601520000000001</v>
      </c>
      <c r="BJ3">
        <v>-60.239243000000002</v>
      </c>
      <c r="BK3">
        <v>-60.012957</v>
      </c>
      <c r="BL3">
        <v>-55.159714999999998</v>
      </c>
      <c r="BM3">
        <v>-52.309795999999999</v>
      </c>
      <c r="BN3">
        <v>-52.472620999999997</v>
      </c>
      <c r="BO3">
        <v>-54.632072999999998</v>
      </c>
      <c r="BP3">
        <v>-55.345238000000002</v>
      </c>
      <c r="BQ3">
        <v>-53.060243</v>
      </c>
      <c r="BR3">
        <v>-51.308396000000002</v>
      </c>
      <c r="BS3">
        <f t="shared" ref="BS3:BS66" si="1">(BR3+BT3)/2</f>
        <v>-51.750842500000005</v>
      </c>
      <c r="BT3">
        <v>-52.193289</v>
      </c>
      <c r="BU3">
        <v>-56.940446999999999</v>
      </c>
      <c r="BV3">
        <v>-64.820627999999999</v>
      </c>
      <c r="BW3">
        <v>-69.177794000000006</v>
      </c>
      <c r="BX3">
        <v>-69.244425000000007</v>
      </c>
      <c r="BY3">
        <v>-63.228524</v>
      </c>
      <c r="BZ3">
        <v>-59.064743999999997</v>
      </c>
      <c r="CA3">
        <v>-58.303722</v>
      </c>
      <c r="CB3">
        <v>-57.929518000000002</v>
      </c>
      <c r="CC3">
        <v>-56.910784</v>
      </c>
      <c r="CD3">
        <v>-56.257962999999997</v>
      </c>
      <c r="CE3">
        <v>-56.133401999999997</v>
      </c>
      <c r="CF3">
        <v>-59.106921999999997</v>
      </c>
    </row>
    <row r="4" spans="1:84" x14ac:dyDescent="0.3">
      <c r="A4" s="1">
        <v>51.008000000000003</v>
      </c>
      <c r="B4">
        <v>-58.875917999999999</v>
      </c>
      <c r="C4">
        <v>-57.072073000000003</v>
      </c>
      <c r="D4">
        <v>-56.776729000000003</v>
      </c>
      <c r="E4">
        <v>-55.316839000000002</v>
      </c>
      <c r="F4">
        <v>-54.786174000000003</v>
      </c>
      <c r="G4">
        <v>-55.408693</v>
      </c>
      <c r="H4">
        <v>-56.654415999999998</v>
      </c>
      <c r="I4">
        <v>-57.676116999999998</v>
      </c>
      <c r="J4">
        <v>-59.581840999999997</v>
      </c>
      <c r="K4">
        <v>-63.938780000000001</v>
      </c>
      <c r="L4">
        <v>-60.782716000000001</v>
      </c>
      <c r="M4">
        <v>-57.818030999999998</v>
      </c>
      <c r="N4">
        <v>-57.190652999999998</v>
      </c>
      <c r="O4">
        <v>-55.805304999999997</v>
      </c>
      <c r="P4">
        <v>-54.57694</v>
      </c>
      <c r="Q4">
        <v>-54.875315999999998</v>
      </c>
      <c r="R4">
        <v>-56.680765000000001</v>
      </c>
      <c r="S4">
        <v>-58.825626</v>
      </c>
      <c r="T4">
        <v>-61.223937999999997</v>
      </c>
      <c r="U4">
        <v>-65.609244000000004</v>
      </c>
      <c r="V4">
        <v>-63.428296000000003</v>
      </c>
      <c r="W4">
        <v>-62.662700999999998</v>
      </c>
      <c r="X4">
        <v>-59.268217999999997</v>
      </c>
      <c r="Y4">
        <v>-56.851942000000001</v>
      </c>
      <c r="Z4">
        <v>-57.550359999999998</v>
      </c>
      <c r="AA4">
        <v>-56.658298000000002</v>
      </c>
      <c r="AB4">
        <v>-56.065679000000003</v>
      </c>
      <c r="AC4">
        <v>-55.452373999999999</v>
      </c>
      <c r="AD4">
        <v>-54.418799</v>
      </c>
      <c r="AE4">
        <v>-54.711919000000002</v>
      </c>
      <c r="AF4">
        <v>-58.180140999999999</v>
      </c>
      <c r="AG4">
        <v>-61.406835999999998</v>
      </c>
      <c r="AH4">
        <v>-59.012650000000001</v>
      </c>
      <c r="AI4">
        <v>-57.958348000000001</v>
      </c>
      <c r="AJ4">
        <v>-54.651631000000002</v>
      </c>
      <c r="AK4">
        <v>-53.565379</v>
      </c>
      <c r="AL4">
        <v>-53.149577999999998</v>
      </c>
      <c r="AM4">
        <v>-54.609963</v>
      </c>
      <c r="AN4">
        <v>-58.164825999999998</v>
      </c>
      <c r="AO4">
        <v>-57.825902999999997</v>
      </c>
      <c r="AP4">
        <v>-54.673115000000003</v>
      </c>
      <c r="AQ4">
        <v>-51.469396000000003</v>
      </c>
      <c r="AR4">
        <v>-53.241142000000004</v>
      </c>
      <c r="AS4">
        <v>-59.458032000000003</v>
      </c>
      <c r="AT4">
        <v>-72.324268000000004</v>
      </c>
      <c r="AU4">
        <v>-58.480339000000001</v>
      </c>
      <c r="AV4">
        <v>-60.013151000000001</v>
      </c>
      <c r="AW4">
        <v>-64.716990999999993</v>
      </c>
      <c r="AX4">
        <v>-59.980288000000002</v>
      </c>
      <c r="AY4">
        <v>-55.168287999999997</v>
      </c>
      <c r="AZ4">
        <v>-53.531390000000002</v>
      </c>
      <c r="BA4">
        <v>-54.062494999999998</v>
      </c>
      <c r="BB4">
        <v>-63.736626999999999</v>
      </c>
      <c r="BC4">
        <f t="shared" si="0"/>
        <v>-54.726268500000003</v>
      </c>
      <c r="BD4">
        <v>-45.715910000000001</v>
      </c>
      <c r="BE4">
        <v>-44.255930999999997</v>
      </c>
      <c r="BF4">
        <v>-44.860911999999999</v>
      </c>
      <c r="BG4">
        <v>-47.440358000000003</v>
      </c>
      <c r="BH4">
        <v>-51.733747000000001</v>
      </c>
      <c r="BI4">
        <v>-58.411333999999997</v>
      </c>
      <c r="BJ4">
        <v>-68.850891000000004</v>
      </c>
      <c r="BK4">
        <v>-63.896056000000002</v>
      </c>
      <c r="BL4">
        <v>-53.276094999999998</v>
      </c>
      <c r="BM4">
        <v>-51.310788000000002</v>
      </c>
      <c r="BN4">
        <v>-51.725175999999998</v>
      </c>
      <c r="BO4">
        <v>-53.751629000000001</v>
      </c>
      <c r="BP4">
        <v>-54.693058999999998</v>
      </c>
      <c r="BQ4">
        <v>-51.948900999999999</v>
      </c>
      <c r="BR4">
        <v>-50.630667000000003</v>
      </c>
      <c r="BS4">
        <f t="shared" si="1"/>
        <v>-51.643374000000001</v>
      </c>
      <c r="BT4">
        <v>-52.656081</v>
      </c>
      <c r="BU4">
        <v>-58.080579999999998</v>
      </c>
      <c r="BV4">
        <v>-64.748768999999996</v>
      </c>
      <c r="BW4">
        <v>-67.405006999999998</v>
      </c>
      <c r="BX4">
        <v>-66.509471000000005</v>
      </c>
      <c r="BY4">
        <v>-61.777459999999998</v>
      </c>
      <c r="BZ4">
        <v>-58.863880999999999</v>
      </c>
      <c r="CA4">
        <v>-58.330545999999998</v>
      </c>
      <c r="CB4">
        <v>-57.894750000000002</v>
      </c>
      <c r="CC4">
        <v>-57.727756999999997</v>
      </c>
      <c r="CD4">
        <v>-57.006943</v>
      </c>
      <c r="CE4">
        <v>-57.060485999999997</v>
      </c>
      <c r="CF4">
        <v>-66.421192000000005</v>
      </c>
    </row>
    <row r="5" spans="1:84" x14ac:dyDescent="0.3">
      <c r="A5" s="1">
        <v>51.512</v>
      </c>
      <c r="B5">
        <v>-56.738458000000001</v>
      </c>
      <c r="C5">
        <v>-57.854432000000003</v>
      </c>
      <c r="D5">
        <v>-57.289296</v>
      </c>
      <c r="E5">
        <v>-55.468116000000002</v>
      </c>
      <c r="F5">
        <v>-54.534578000000003</v>
      </c>
      <c r="G5">
        <v>-54.826453000000001</v>
      </c>
      <c r="H5">
        <v>-56.096817999999999</v>
      </c>
      <c r="I5">
        <v>-57.031289999999998</v>
      </c>
      <c r="J5">
        <v>-58.793546999999997</v>
      </c>
      <c r="K5">
        <v>-62.802123000000002</v>
      </c>
      <c r="L5">
        <v>-62.871276000000002</v>
      </c>
      <c r="M5">
        <v>-58.943389000000003</v>
      </c>
      <c r="N5">
        <v>-58.147606000000003</v>
      </c>
      <c r="O5">
        <v>-56.718569000000002</v>
      </c>
      <c r="P5">
        <v>-55.208694000000001</v>
      </c>
      <c r="Q5">
        <v>-55.198726999999998</v>
      </c>
      <c r="R5">
        <v>-56.470472999999998</v>
      </c>
      <c r="S5">
        <v>-58.089281</v>
      </c>
      <c r="T5">
        <v>-59.654083</v>
      </c>
      <c r="U5">
        <v>-63.929957000000002</v>
      </c>
      <c r="V5">
        <v>-64.647309000000007</v>
      </c>
      <c r="W5">
        <v>-64.091752999999997</v>
      </c>
      <c r="X5">
        <v>-60.526876000000001</v>
      </c>
      <c r="Y5">
        <v>-57.742998</v>
      </c>
      <c r="Z5">
        <v>-58.033627000000003</v>
      </c>
      <c r="AA5">
        <v>-57.449587000000001</v>
      </c>
      <c r="AB5">
        <v>-56.262886000000002</v>
      </c>
      <c r="AC5">
        <v>-55.861122999999999</v>
      </c>
      <c r="AD5">
        <v>-54.866711000000002</v>
      </c>
      <c r="AE5">
        <v>-54.450113000000002</v>
      </c>
      <c r="AF5">
        <v>-57.483038000000001</v>
      </c>
      <c r="AG5">
        <v>-60.598740999999997</v>
      </c>
      <c r="AH5">
        <v>-60.939487</v>
      </c>
      <c r="AI5">
        <v>-59.017471999999998</v>
      </c>
      <c r="AJ5">
        <v>-55.474518000000003</v>
      </c>
      <c r="AK5">
        <v>-54.061236999999998</v>
      </c>
      <c r="AL5">
        <v>-53.364004000000001</v>
      </c>
      <c r="AM5">
        <v>-54.590170000000001</v>
      </c>
      <c r="AN5">
        <v>-58.010131000000001</v>
      </c>
      <c r="AO5">
        <v>-59.37556</v>
      </c>
      <c r="AP5">
        <v>-56.234369999999998</v>
      </c>
      <c r="AQ5">
        <v>-51.678004000000001</v>
      </c>
      <c r="AR5">
        <v>-52.782249999999998</v>
      </c>
      <c r="AS5">
        <v>-58.533796000000002</v>
      </c>
      <c r="AT5">
        <v>-71.254221000000001</v>
      </c>
      <c r="AU5">
        <v>-59.912849999999999</v>
      </c>
      <c r="AV5">
        <v>-59.787024000000002</v>
      </c>
      <c r="AW5">
        <v>-64.709823999999998</v>
      </c>
      <c r="AX5">
        <v>-61.001122000000002</v>
      </c>
      <c r="AY5">
        <v>-55.850068</v>
      </c>
      <c r="AZ5">
        <v>-53.884180000000001</v>
      </c>
      <c r="BA5">
        <v>-53.379550000000002</v>
      </c>
      <c r="BB5">
        <v>-63.867553000000001</v>
      </c>
      <c r="BC5">
        <f t="shared" si="0"/>
        <v>-55.009023999999997</v>
      </c>
      <c r="BD5">
        <v>-46.150494999999999</v>
      </c>
      <c r="BE5">
        <v>-44.498823999999999</v>
      </c>
      <c r="BF5">
        <v>-44.963420999999997</v>
      </c>
      <c r="BG5">
        <v>-47.493591000000002</v>
      </c>
      <c r="BH5">
        <v>-52.108918000000003</v>
      </c>
      <c r="BI5">
        <v>-58.064334000000002</v>
      </c>
      <c r="BJ5">
        <v>-64.680492000000001</v>
      </c>
      <c r="BK5">
        <v>-61.188851999999997</v>
      </c>
      <c r="BL5">
        <v>-52.596629999999998</v>
      </c>
      <c r="BM5">
        <v>-50.888924000000003</v>
      </c>
      <c r="BN5">
        <v>-51.455773000000001</v>
      </c>
      <c r="BO5">
        <v>-53.485574999999997</v>
      </c>
      <c r="BP5">
        <v>-53.98733</v>
      </c>
      <c r="BQ5">
        <v>-51.235779999999998</v>
      </c>
      <c r="BR5">
        <v>-50.145245000000003</v>
      </c>
      <c r="BS5">
        <f t="shared" si="1"/>
        <v>-51.551822000000001</v>
      </c>
      <c r="BT5">
        <v>-52.958399</v>
      </c>
      <c r="BU5">
        <v>-58.996108</v>
      </c>
      <c r="BV5">
        <v>-64.998356000000001</v>
      </c>
      <c r="BW5">
        <v>-67.064036000000002</v>
      </c>
      <c r="BX5">
        <v>-65.236006000000003</v>
      </c>
      <c r="BY5">
        <v>-60.867289</v>
      </c>
      <c r="BZ5">
        <v>-58.599773999999996</v>
      </c>
      <c r="CA5">
        <v>-58.183720000000001</v>
      </c>
      <c r="CB5">
        <v>-57.763278999999997</v>
      </c>
      <c r="CC5">
        <v>-57.951492000000002</v>
      </c>
      <c r="CD5">
        <v>-57.129883</v>
      </c>
      <c r="CE5">
        <v>-57.432889000000003</v>
      </c>
      <c r="CF5">
        <v>-63.062300999999998</v>
      </c>
    </row>
    <row r="6" spans="1:84" x14ac:dyDescent="0.3">
      <c r="A6" s="1">
        <v>52.015999999999998</v>
      </c>
      <c r="B6">
        <v>-55.979906</v>
      </c>
      <c r="C6">
        <v>-59.437879000000002</v>
      </c>
      <c r="D6">
        <v>-58.691997999999998</v>
      </c>
      <c r="E6">
        <v>-56.235005000000001</v>
      </c>
      <c r="F6">
        <v>-54.636682999999998</v>
      </c>
      <c r="G6">
        <v>-54.383626999999997</v>
      </c>
      <c r="H6">
        <v>-55.298332000000002</v>
      </c>
      <c r="I6">
        <v>-56.030611</v>
      </c>
      <c r="J6">
        <v>-57.613287999999997</v>
      </c>
      <c r="K6">
        <v>-61.098022999999998</v>
      </c>
      <c r="L6">
        <v>-65.670235000000005</v>
      </c>
      <c r="M6">
        <v>-60.627651</v>
      </c>
      <c r="N6">
        <v>-59.383372000000001</v>
      </c>
      <c r="O6">
        <v>-57.369117000000003</v>
      </c>
      <c r="P6">
        <v>-55.745280000000001</v>
      </c>
      <c r="Q6">
        <v>-55.366577999999997</v>
      </c>
      <c r="R6">
        <v>-55.937297999999998</v>
      </c>
      <c r="S6">
        <v>-57.251421000000001</v>
      </c>
      <c r="T6">
        <v>-58.308532</v>
      </c>
      <c r="U6">
        <v>-61.961019</v>
      </c>
      <c r="V6">
        <v>-65.157071000000002</v>
      </c>
      <c r="W6">
        <v>-64.790617999999995</v>
      </c>
      <c r="X6">
        <v>-61.975644000000003</v>
      </c>
      <c r="Y6">
        <v>-58.786861000000002</v>
      </c>
      <c r="Z6">
        <v>-58.558810000000001</v>
      </c>
      <c r="AA6">
        <v>-57.539467999999999</v>
      </c>
      <c r="AB6">
        <v>-56.119878</v>
      </c>
      <c r="AC6">
        <v>-55.827029000000003</v>
      </c>
      <c r="AD6">
        <v>-55.081789999999998</v>
      </c>
      <c r="AE6">
        <v>-54.125402999999999</v>
      </c>
      <c r="AF6">
        <v>-56.590730000000001</v>
      </c>
      <c r="AG6">
        <v>-59.532254999999999</v>
      </c>
      <c r="AH6">
        <v>-64.041707000000002</v>
      </c>
      <c r="AI6">
        <v>-60.676439000000002</v>
      </c>
      <c r="AJ6">
        <v>-55.554020999999999</v>
      </c>
      <c r="AK6">
        <v>-53.880339999999997</v>
      </c>
      <c r="AL6">
        <v>-53.144941000000003</v>
      </c>
      <c r="AM6">
        <v>-53.904325999999998</v>
      </c>
      <c r="AN6">
        <v>-56.682563999999999</v>
      </c>
      <c r="AO6">
        <v>-59.440387000000001</v>
      </c>
      <c r="AP6">
        <v>-56.552129000000001</v>
      </c>
      <c r="AQ6">
        <v>-51.721685999999998</v>
      </c>
      <c r="AR6">
        <v>-51.967354999999998</v>
      </c>
      <c r="AS6">
        <v>-56.650840000000002</v>
      </c>
      <c r="AT6">
        <v>-67.530647000000002</v>
      </c>
      <c r="AU6">
        <v>-60.468581999999998</v>
      </c>
      <c r="AV6">
        <v>-59.569584999999996</v>
      </c>
      <c r="AW6">
        <v>-64.613688999999994</v>
      </c>
      <c r="AX6">
        <v>-61.61692</v>
      </c>
      <c r="AY6">
        <v>-55.993510999999998</v>
      </c>
      <c r="AZ6">
        <v>-53.631577999999998</v>
      </c>
      <c r="BA6">
        <v>-52.728867000000001</v>
      </c>
      <c r="BB6">
        <v>-60.524883000000003</v>
      </c>
      <c r="BC6">
        <f t="shared" si="0"/>
        <v>-53.468826</v>
      </c>
      <c r="BD6">
        <v>-46.412768999999997</v>
      </c>
      <c r="BE6">
        <v>-44.664858000000002</v>
      </c>
      <c r="BF6">
        <v>-45.127817999999998</v>
      </c>
      <c r="BG6">
        <v>-47.731783999999998</v>
      </c>
      <c r="BH6">
        <v>-52.220114000000002</v>
      </c>
      <c r="BI6">
        <v>-58.570442999999997</v>
      </c>
      <c r="BJ6">
        <v>-65.194659999999999</v>
      </c>
      <c r="BK6">
        <v>-60.391837000000002</v>
      </c>
      <c r="BL6">
        <v>-52.453600000000002</v>
      </c>
      <c r="BM6">
        <v>-50.760007000000002</v>
      </c>
      <c r="BN6">
        <v>-51.471581999999998</v>
      </c>
      <c r="BO6">
        <v>-53.629258999999998</v>
      </c>
      <c r="BP6">
        <v>-53.514693000000001</v>
      </c>
      <c r="BQ6">
        <v>-50.676130000000001</v>
      </c>
      <c r="BR6">
        <v>-49.691718999999999</v>
      </c>
      <c r="BS6">
        <f t="shared" si="1"/>
        <v>-51.389808000000002</v>
      </c>
      <c r="BT6">
        <v>-53.087896999999998</v>
      </c>
      <c r="BU6">
        <v>-59.793934</v>
      </c>
      <c r="BV6">
        <v>-65.722772000000006</v>
      </c>
      <c r="BW6">
        <v>-67.583357000000007</v>
      </c>
      <c r="BX6">
        <v>-64.410302000000001</v>
      </c>
      <c r="BY6">
        <v>-60.076267000000001</v>
      </c>
      <c r="BZ6">
        <v>-58.209490000000002</v>
      </c>
      <c r="CA6">
        <v>-57.978558999999997</v>
      </c>
      <c r="CB6">
        <v>-57.706364999999998</v>
      </c>
      <c r="CC6">
        <v>-57.561027000000003</v>
      </c>
      <c r="CD6">
        <v>-56.781298999999997</v>
      </c>
      <c r="CE6">
        <v>-57.470829999999999</v>
      </c>
      <c r="CF6">
        <v>-61.516714999999998</v>
      </c>
    </row>
    <row r="7" spans="1:84" x14ac:dyDescent="0.3">
      <c r="A7" s="1">
        <v>52.52</v>
      </c>
      <c r="B7">
        <v>-55.803578000000002</v>
      </c>
      <c r="C7">
        <v>-61.306156999999999</v>
      </c>
      <c r="D7">
        <v>-60.969766</v>
      </c>
      <c r="E7">
        <v>-58.083317999999998</v>
      </c>
      <c r="F7">
        <v>-55.479255999999999</v>
      </c>
      <c r="G7">
        <v>-54.410716999999998</v>
      </c>
      <c r="H7">
        <v>-54.631672000000002</v>
      </c>
      <c r="I7">
        <v>-55.049574999999997</v>
      </c>
      <c r="J7">
        <v>-56.301834999999997</v>
      </c>
      <c r="K7">
        <v>-59.123080000000002</v>
      </c>
      <c r="L7">
        <v>-67.405147999999997</v>
      </c>
      <c r="M7">
        <v>-63.573231999999997</v>
      </c>
      <c r="N7">
        <v>-61.484327</v>
      </c>
      <c r="O7">
        <v>-58.128701999999997</v>
      </c>
      <c r="P7">
        <v>-56.301707</v>
      </c>
      <c r="Q7">
        <v>-55.624366000000002</v>
      </c>
      <c r="R7">
        <v>-55.431086999999998</v>
      </c>
      <c r="S7">
        <v>-56.476672999999998</v>
      </c>
      <c r="T7">
        <v>-57.218133999999999</v>
      </c>
      <c r="U7">
        <v>-60.117685999999999</v>
      </c>
      <c r="V7">
        <v>-64.804955000000007</v>
      </c>
      <c r="W7">
        <v>-64.480984000000007</v>
      </c>
      <c r="X7">
        <v>-63.403525999999999</v>
      </c>
      <c r="Y7">
        <v>-60.072023000000002</v>
      </c>
      <c r="Z7">
        <v>-59.398926000000003</v>
      </c>
      <c r="AA7">
        <v>-57.337429</v>
      </c>
      <c r="AB7">
        <v>-55.937517999999997</v>
      </c>
      <c r="AC7">
        <v>-55.617187999999999</v>
      </c>
      <c r="AD7">
        <v>-55.170132000000002</v>
      </c>
      <c r="AE7">
        <v>-53.946195000000003</v>
      </c>
      <c r="AF7">
        <v>-55.641688000000002</v>
      </c>
      <c r="AG7">
        <v>-58.168264999999998</v>
      </c>
      <c r="AH7">
        <v>-69.685974999999999</v>
      </c>
      <c r="AI7">
        <v>-63.814185000000002</v>
      </c>
      <c r="AJ7">
        <v>-55.353588999999999</v>
      </c>
      <c r="AK7">
        <v>-53.500542000000003</v>
      </c>
      <c r="AL7">
        <v>-52.811748000000001</v>
      </c>
      <c r="AM7">
        <v>-53.033847000000002</v>
      </c>
      <c r="AN7">
        <v>-55.240631999999998</v>
      </c>
      <c r="AO7">
        <v>-59.080347000000003</v>
      </c>
      <c r="AP7">
        <v>-56.406443000000003</v>
      </c>
      <c r="AQ7">
        <v>-51.839525000000002</v>
      </c>
      <c r="AR7">
        <v>-51.235984999999999</v>
      </c>
      <c r="AS7">
        <v>-54.806578000000002</v>
      </c>
      <c r="AT7">
        <v>-64.056175999999994</v>
      </c>
      <c r="AU7">
        <v>-60.629089999999998</v>
      </c>
      <c r="AV7">
        <v>-59.534367000000003</v>
      </c>
      <c r="AW7">
        <v>-64.708391000000006</v>
      </c>
      <c r="AX7">
        <v>-61.973080000000003</v>
      </c>
      <c r="AY7">
        <v>-55.882514</v>
      </c>
      <c r="AZ7">
        <v>-53.145614999999999</v>
      </c>
      <c r="BA7">
        <v>-52.143211000000001</v>
      </c>
      <c r="BB7">
        <v>-58.584386000000002</v>
      </c>
      <c r="BC7">
        <f t="shared" si="0"/>
        <v>-52.651990499999997</v>
      </c>
      <c r="BD7">
        <v>-46.719594999999998</v>
      </c>
      <c r="BE7">
        <v>-44.908695999999999</v>
      </c>
      <c r="BF7">
        <v>-45.456516999999998</v>
      </c>
      <c r="BG7">
        <v>-48.198498000000001</v>
      </c>
      <c r="BH7">
        <v>-52.396895999999998</v>
      </c>
      <c r="BI7">
        <v>-60.084004</v>
      </c>
      <c r="BJ7">
        <v>-69.184818000000007</v>
      </c>
      <c r="BK7">
        <v>-60.130049999999997</v>
      </c>
      <c r="BL7">
        <v>-52.500259999999997</v>
      </c>
      <c r="BM7">
        <v>-50.826528000000003</v>
      </c>
      <c r="BN7">
        <v>-51.717975000000003</v>
      </c>
      <c r="BO7">
        <v>-54.068449999999999</v>
      </c>
      <c r="BP7">
        <v>-53.216360999999999</v>
      </c>
      <c r="BQ7">
        <v>-50.225073000000002</v>
      </c>
      <c r="BR7">
        <v>-49.329906999999999</v>
      </c>
      <c r="BS7">
        <f t="shared" si="1"/>
        <v>-51.301740500000001</v>
      </c>
      <c r="BT7">
        <v>-53.273574000000004</v>
      </c>
      <c r="BU7">
        <v>-60.730094999999999</v>
      </c>
      <c r="BV7">
        <v>-66.851967000000002</v>
      </c>
      <c r="BW7">
        <v>-68.450089000000006</v>
      </c>
      <c r="BX7">
        <v>-63.509003</v>
      </c>
      <c r="BY7">
        <v>-59.271290999999998</v>
      </c>
      <c r="BZ7">
        <v>-57.797049999999999</v>
      </c>
      <c r="CA7">
        <v>-57.878014999999998</v>
      </c>
      <c r="CB7">
        <v>-57.843184000000001</v>
      </c>
      <c r="CC7">
        <v>-56.888528000000001</v>
      </c>
      <c r="CD7">
        <v>-56.346972999999998</v>
      </c>
      <c r="CE7">
        <v>-57.495905</v>
      </c>
      <c r="CF7">
        <v>-60.642175999999999</v>
      </c>
    </row>
    <row r="8" spans="1:84" x14ac:dyDescent="0.3">
      <c r="A8" s="1">
        <v>53.024000000000001</v>
      </c>
      <c r="B8">
        <v>-55.295203000000001</v>
      </c>
      <c r="C8">
        <v>-61.084848000000001</v>
      </c>
      <c r="D8">
        <v>-62.079104999999998</v>
      </c>
      <c r="E8">
        <v>-60.989960000000004</v>
      </c>
      <c r="F8">
        <v>-57.160850000000003</v>
      </c>
      <c r="G8">
        <v>-54.989939</v>
      </c>
      <c r="H8">
        <v>-54.281635000000001</v>
      </c>
      <c r="I8">
        <v>-54.337778999999998</v>
      </c>
      <c r="J8">
        <v>-55.153657000000003</v>
      </c>
      <c r="K8">
        <v>-57.301493999999998</v>
      </c>
      <c r="L8">
        <v>-64.771525999999994</v>
      </c>
      <c r="M8">
        <v>-68.216607999999994</v>
      </c>
      <c r="N8">
        <v>-64.914233999999993</v>
      </c>
      <c r="O8">
        <v>-59.284531999999999</v>
      </c>
      <c r="P8">
        <v>-56.876814000000003</v>
      </c>
      <c r="Q8">
        <v>-56.032690000000002</v>
      </c>
      <c r="R8">
        <v>-55.140608</v>
      </c>
      <c r="S8">
        <v>-55.850605999999999</v>
      </c>
      <c r="T8">
        <v>-56.359471999999997</v>
      </c>
      <c r="U8">
        <v>-58.516238999999999</v>
      </c>
      <c r="V8">
        <v>-63.820214999999997</v>
      </c>
      <c r="W8">
        <v>-63.703479999999999</v>
      </c>
      <c r="X8">
        <v>-63.935986999999997</v>
      </c>
      <c r="Y8">
        <v>-61.197795999999997</v>
      </c>
      <c r="Z8">
        <v>-60.456364000000001</v>
      </c>
      <c r="AA8">
        <v>-57.183948999999998</v>
      </c>
      <c r="AB8">
        <v>-55.814754000000001</v>
      </c>
      <c r="AC8">
        <v>-55.368445999999999</v>
      </c>
      <c r="AD8">
        <v>-55.090057999999999</v>
      </c>
      <c r="AE8">
        <v>-53.893132999999999</v>
      </c>
      <c r="AF8">
        <v>-54.745097999999999</v>
      </c>
      <c r="AG8">
        <v>-56.722642</v>
      </c>
      <c r="AH8">
        <v>-70.577087000000006</v>
      </c>
      <c r="AI8">
        <v>-69.920381000000006</v>
      </c>
      <c r="AJ8">
        <v>-55.332588999999999</v>
      </c>
      <c r="AK8">
        <v>-53.260240000000003</v>
      </c>
      <c r="AL8">
        <v>-52.529341000000002</v>
      </c>
      <c r="AM8">
        <v>-52.287188999999998</v>
      </c>
      <c r="AN8">
        <v>-54.123610999999997</v>
      </c>
      <c r="AO8">
        <v>-58.813968000000003</v>
      </c>
      <c r="AP8">
        <v>-56.560975999999997</v>
      </c>
      <c r="AQ8">
        <v>-52.089443000000003</v>
      </c>
      <c r="AR8">
        <v>-50.724634999999999</v>
      </c>
      <c r="AS8">
        <v>-53.390773000000003</v>
      </c>
      <c r="AT8">
        <v>-61.254711999999998</v>
      </c>
      <c r="AU8">
        <v>-61.016762999999997</v>
      </c>
      <c r="AV8">
        <v>-59.598939000000001</v>
      </c>
      <c r="AW8">
        <v>-64.904831000000001</v>
      </c>
      <c r="AX8">
        <v>-62.205506999999997</v>
      </c>
      <c r="AY8">
        <v>-55.750560999999998</v>
      </c>
      <c r="AZ8">
        <v>-52.699568999999997</v>
      </c>
      <c r="BA8">
        <v>-51.518467999999999</v>
      </c>
      <c r="BB8">
        <v>-56.994194999999998</v>
      </c>
      <c r="BC8">
        <f t="shared" si="0"/>
        <v>-52.0268345</v>
      </c>
      <c r="BD8">
        <v>-47.059474000000002</v>
      </c>
      <c r="BE8">
        <v>-45.140179000000003</v>
      </c>
      <c r="BF8">
        <v>-45.771227000000003</v>
      </c>
      <c r="BG8">
        <v>-48.614758999999999</v>
      </c>
      <c r="BH8">
        <v>-52.567044000000003</v>
      </c>
      <c r="BI8">
        <v>-61.546917999999998</v>
      </c>
      <c r="BJ8">
        <v>-70.093028000000004</v>
      </c>
      <c r="BK8">
        <v>-59.083668000000003</v>
      </c>
      <c r="BL8">
        <v>-52.219402000000002</v>
      </c>
      <c r="BM8">
        <v>-50.749907999999998</v>
      </c>
      <c r="BN8">
        <v>-51.856451</v>
      </c>
      <c r="BO8">
        <v>-54.318089999999998</v>
      </c>
      <c r="BP8">
        <v>-52.715828999999999</v>
      </c>
      <c r="BQ8">
        <v>-49.670042000000002</v>
      </c>
      <c r="BR8">
        <v>-48.940643999999999</v>
      </c>
      <c r="BS8">
        <f t="shared" si="1"/>
        <v>-51.243627000000004</v>
      </c>
      <c r="BT8">
        <v>-53.546610000000001</v>
      </c>
      <c r="BU8">
        <v>-61.699745</v>
      </c>
      <c r="BV8">
        <v>-67.683443999999994</v>
      </c>
      <c r="BW8">
        <v>-68.508227000000005</v>
      </c>
      <c r="BX8">
        <v>-62.180669999999999</v>
      </c>
      <c r="BY8">
        <v>-58.371364999999997</v>
      </c>
      <c r="BZ8">
        <v>-57.379016</v>
      </c>
      <c r="CA8">
        <v>-57.804412999999997</v>
      </c>
      <c r="CB8">
        <v>-57.935141000000002</v>
      </c>
      <c r="CC8">
        <v>-56.197805000000002</v>
      </c>
      <c r="CD8">
        <v>-56.039347999999997</v>
      </c>
      <c r="CE8">
        <v>-57.606659000000001</v>
      </c>
      <c r="CF8">
        <v>-59.254745999999997</v>
      </c>
    </row>
    <row r="9" spans="1:84" x14ac:dyDescent="0.3">
      <c r="A9" s="1">
        <v>53.527999999999999</v>
      </c>
      <c r="B9">
        <v>-54.541215999999999</v>
      </c>
      <c r="C9">
        <v>-59.921698999999997</v>
      </c>
      <c r="D9">
        <v>-61.298845999999998</v>
      </c>
      <c r="E9">
        <v>-64.101878999999997</v>
      </c>
      <c r="F9">
        <v>-59.967962999999997</v>
      </c>
      <c r="G9">
        <v>-56.439360000000001</v>
      </c>
      <c r="H9">
        <v>-54.658777000000001</v>
      </c>
      <c r="I9">
        <v>-54.350921</v>
      </c>
      <c r="J9">
        <v>-54.68665</v>
      </c>
      <c r="K9">
        <v>-56.227871</v>
      </c>
      <c r="L9">
        <v>-61.867055000000001</v>
      </c>
      <c r="M9">
        <v>-70.838566</v>
      </c>
      <c r="N9">
        <v>-70.174757999999997</v>
      </c>
      <c r="O9">
        <v>-61.495199</v>
      </c>
      <c r="P9">
        <v>-57.925328</v>
      </c>
      <c r="Q9">
        <v>-56.984703000000003</v>
      </c>
      <c r="R9">
        <v>-55.500813000000001</v>
      </c>
      <c r="S9">
        <v>-55.788429000000001</v>
      </c>
      <c r="T9">
        <v>-56.079639999999998</v>
      </c>
      <c r="U9">
        <v>-57.555494000000003</v>
      </c>
      <c r="V9">
        <v>-62.699492999999997</v>
      </c>
      <c r="W9">
        <v>-63.367027999999998</v>
      </c>
      <c r="X9">
        <v>-63.805208999999998</v>
      </c>
      <c r="Y9">
        <v>-62.061402999999999</v>
      </c>
      <c r="Z9">
        <v>-61.788867000000003</v>
      </c>
      <c r="AA9">
        <v>-57.604582000000001</v>
      </c>
      <c r="AB9">
        <v>-56.117739999999998</v>
      </c>
      <c r="AC9">
        <v>-55.513061999999998</v>
      </c>
      <c r="AD9">
        <v>-55.213838000000003</v>
      </c>
      <c r="AE9">
        <v>-54.223744000000003</v>
      </c>
      <c r="AF9">
        <v>-54.330973</v>
      </c>
      <c r="AG9">
        <v>-55.776130000000002</v>
      </c>
      <c r="AH9">
        <v>-64.692597000000006</v>
      </c>
      <c r="AI9">
        <v>-78.282441000000006</v>
      </c>
      <c r="AJ9">
        <v>-56.208761000000003</v>
      </c>
      <c r="AK9">
        <v>-53.690905999999998</v>
      </c>
      <c r="AL9">
        <v>-52.740459999999999</v>
      </c>
      <c r="AM9">
        <v>-52.131990999999999</v>
      </c>
      <c r="AN9">
        <v>-53.658211999999999</v>
      </c>
      <c r="AO9">
        <v>-58.825305</v>
      </c>
      <c r="AP9">
        <v>-57.696798000000001</v>
      </c>
      <c r="AQ9">
        <v>-52.85304</v>
      </c>
      <c r="AR9">
        <v>-50.747531000000002</v>
      </c>
      <c r="AS9">
        <v>-52.745260999999999</v>
      </c>
      <c r="AT9">
        <v>-59.451895</v>
      </c>
      <c r="AU9">
        <v>-62.543460000000003</v>
      </c>
      <c r="AV9">
        <v>-60.021695000000001</v>
      </c>
      <c r="AW9">
        <v>-65.423963000000001</v>
      </c>
      <c r="AX9">
        <v>-63.049897000000001</v>
      </c>
      <c r="AY9">
        <v>-56.194169000000002</v>
      </c>
      <c r="AZ9">
        <v>-52.808762999999999</v>
      </c>
      <c r="BA9">
        <v>-51.14349</v>
      </c>
      <c r="BB9">
        <v>-55.377161999999998</v>
      </c>
      <c r="BC9">
        <f t="shared" si="0"/>
        <v>-51.550311999999998</v>
      </c>
      <c r="BD9">
        <v>-47.723461999999998</v>
      </c>
      <c r="BE9">
        <v>-45.597251999999997</v>
      </c>
      <c r="BF9">
        <v>-46.225740000000002</v>
      </c>
      <c r="BG9">
        <v>-49.041068000000003</v>
      </c>
      <c r="BH9">
        <v>-52.933446000000004</v>
      </c>
      <c r="BI9">
        <v>-61.769818999999998</v>
      </c>
      <c r="BJ9">
        <v>-65.915143</v>
      </c>
      <c r="BK9">
        <v>-57.811084999999999</v>
      </c>
      <c r="BL9">
        <v>-51.727550000000001</v>
      </c>
      <c r="BM9">
        <v>-50.644385</v>
      </c>
      <c r="BN9">
        <v>-51.959004</v>
      </c>
      <c r="BO9">
        <v>-54.299449000000003</v>
      </c>
      <c r="BP9">
        <v>-52.126959999999997</v>
      </c>
      <c r="BQ9">
        <v>-49.250855000000001</v>
      </c>
      <c r="BR9">
        <v>-48.789563999999999</v>
      </c>
      <c r="BS9">
        <f t="shared" si="1"/>
        <v>-51.50761</v>
      </c>
      <c r="BT9">
        <v>-54.225656000000001</v>
      </c>
      <c r="BU9">
        <v>-62.762073000000001</v>
      </c>
      <c r="BV9">
        <v>-67.832808</v>
      </c>
      <c r="BW9">
        <v>-67.419155000000003</v>
      </c>
      <c r="BX9">
        <v>-60.892086999999997</v>
      </c>
      <c r="BY9">
        <v>-57.804411000000002</v>
      </c>
      <c r="BZ9">
        <v>-57.333134000000001</v>
      </c>
      <c r="CA9">
        <v>-57.985970000000002</v>
      </c>
      <c r="CB9">
        <v>-58.043247999999998</v>
      </c>
      <c r="CC9">
        <v>-56.017901999999999</v>
      </c>
      <c r="CD9">
        <v>-56.305945999999999</v>
      </c>
      <c r="CE9">
        <v>-58.133932999999999</v>
      </c>
      <c r="CF9">
        <v>-58.003369999999997</v>
      </c>
    </row>
    <row r="10" spans="1:84" x14ac:dyDescent="0.3">
      <c r="A10" s="1">
        <v>54.031999999999996</v>
      </c>
      <c r="B10">
        <v>-53.326396000000003</v>
      </c>
      <c r="C10">
        <v>-59.463352</v>
      </c>
      <c r="D10">
        <v>-60.563180000000003</v>
      </c>
      <c r="E10">
        <v>-64.919973999999996</v>
      </c>
      <c r="F10">
        <v>-63.451220999999997</v>
      </c>
      <c r="G10">
        <v>-58.430447999999998</v>
      </c>
      <c r="H10">
        <v>-55.482419999999998</v>
      </c>
      <c r="I10">
        <v>-54.816474999999997</v>
      </c>
      <c r="J10">
        <v>-54.643459</v>
      </c>
      <c r="K10">
        <v>-55.623018999999999</v>
      </c>
      <c r="L10">
        <v>-59.869247000000001</v>
      </c>
      <c r="M10">
        <v>-66.842759000000001</v>
      </c>
      <c r="N10">
        <v>-70.847725999999994</v>
      </c>
      <c r="O10">
        <v>-64.735884999999996</v>
      </c>
      <c r="P10">
        <v>-59.301966</v>
      </c>
      <c r="Q10">
        <v>-58.220213999999999</v>
      </c>
      <c r="R10">
        <v>-56.214356000000002</v>
      </c>
      <c r="S10">
        <v>-56.029139999999998</v>
      </c>
      <c r="T10">
        <v>-56.093195000000001</v>
      </c>
      <c r="U10">
        <v>-56.976958000000003</v>
      </c>
      <c r="V10">
        <v>-61.301203000000001</v>
      </c>
      <c r="W10">
        <v>-63.046294000000003</v>
      </c>
      <c r="X10">
        <v>-63.360639999999997</v>
      </c>
      <c r="Y10">
        <v>-62.363765999999998</v>
      </c>
      <c r="Z10">
        <v>-62.840825000000002</v>
      </c>
      <c r="AA10">
        <v>-58.304192</v>
      </c>
      <c r="AB10">
        <v>-56.541797000000003</v>
      </c>
      <c r="AC10">
        <v>-55.797620999999999</v>
      </c>
      <c r="AD10">
        <v>-55.334294999999997</v>
      </c>
      <c r="AE10">
        <v>-54.575358000000001</v>
      </c>
      <c r="AF10">
        <v>-54.129562</v>
      </c>
      <c r="AG10">
        <v>-55.113329999999998</v>
      </c>
      <c r="AH10">
        <v>-61.234251</v>
      </c>
      <c r="AI10">
        <v>-69.103847999999999</v>
      </c>
      <c r="AJ10">
        <v>-57.849072</v>
      </c>
      <c r="AK10">
        <v>-54.518855000000002</v>
      </c>
      <c r="AL10">
        <v>-53.186582000000001</v>
      </c>
      <c r="AM10">
        <v>-52.242094999999999</v>
      </c>
      <c r="AN10">
        <v>-53.373263000000001</v>
      </c>
      <c r="AO10">
        <v>-58.341681000000001</v>
      </c>
      <c r="AP10">
        <v>-59.306561000000002</v>
      </c>
      <c r="AQ10">
        <v>-53.887250999999999</v>
      </c>
      <c r="AR10">
        <v>-50.921587000000002</v>
      </c>
      <c r="AS10">
        <v>-52.381599000000001</v>
      </c>
      <c r="AT10">
        <v>-57.974881000000003</v>
      </c>
      <c r="AU10">
        <v>-65.439442</v>
      </c>
      <c r="AV10">
        <v>-60.526924000000001</v>
      </c>
      <c r="AW10">
        <v>-65.992773999999997</v>
      </c>
      <c r="AX10">
        <v>-64.377789000000007</v>
      </c>
      <c r="AY10">
        <v>-56.975915999999998</v>
      </c>
      <c r="AZ10">
        <v>-53.192968999999998</v>
      </c>
      <c r="BA10">
        <v>-50.785117999999997</v>
      </c>
      <c r="BB10">
        <v>-53.998440000000002</v>
      </c>
      <c r="BC10">
        <f t="shared" si="0"/>
        <v>-51.201839</v>
      </c>
      <c r="BD10">
        <v>-48.405237999999997</v>
      </c>
      <c r="BE10">
        <v>-45.977052999999998</v>
      </c>
      <c r="BF10">
        <v>-46.496448999999998</v>
      </c>
      <c r="BG10">
        <v>-49.143022999999999</v>
      </c>
      <c r="BH10">
        <v>-52.921970999999999</v>
      </c>
      <c r="BI10">
        <v>-59.602684000000004</v>
      </c>
      <c r="BJ10">
        <v>-61.263846999999998</v>
      </c>
      <c r="BK10">
        <v>-56.143715999999998</v>
      </c>
      <c r="BL10">
        <v>-50.926420999999998</v>
      </c>
      <c r="BM10">
        <v>-50.282598999999998</v>
      </c>
      <c r="BN10">
        <v>-51.755637</v>
      </c>
      <c r="BO10">
        <v>-53.756498999999998</v>
      </c>
      <c r="BP10">
        <v>-51.263150000000003</v>
      </c>
      <c r="BQ10">
        <v>-48.751533999999999</v>
      </c>
      <c r="BR10">
        <v>-48.613700999999999</v>
      </c>
      <c r="BS10">
        <f t="shared" si="1"/>
        <v>-51.807023999999998</v>
      </c>
      <c r="BT10">
        <v>-55.000346999999998</v>
      </c>
      <c r="BU10">
        <v>-63.403972000000003</v>
      </c>
      <c r="BV10">
        <v>-67.057535999999999</v>
      </c>
      <c r="BW10">
        <v>-65.526623000000001</v>
      </c>
      <c r="BX10">
        <v>-59.641894000000001</v>
      </c>
      <c r="BY10">
        <v>-57.366059</v>
      </c>
      <c r="BZ10">
        <v>-57.354241000000002</v>
      </c>
      <c r="CA10">
        <v>-58.044491000000001</v>
      </c>
      <c r="CB10">
        <v>-57.810017999999999</v>
      </c>
      <c r="CC10">
        <v>-56.091068999999997</v>
      </c>
      <c r="CD10">
        <v>-56.812555000000003</v>
      </c>
      <c r="CE10">
        <v>-58.621912000000002</v>
      </c>
      <c r="CF10">
        <v>-56.440085000000003</v>
      </c>
    </row>
    <row r="11" spans="1:84" x14ac:dyDescent="0.3">
      <c r="A11" s="1">
        <v>54.536000000000001</v>
      </c>
      <c r="B11">
        <v>-52.078164999999998</v>
      </c>
      <c r="C11">
        <v>-59.887431999999997</v>
      </c>
      <c r="D11">
        <v>-60.628064999999999</v>
      </c>
      <c r="E11">
        <v>-64.363172000000006</v>
      </c>
      <c r="F11">
        <v>-67.311358999999996</v>
      </c>
      <c r="G11">
        <v>-61.112791999999999</v>
      </c>
      <c r="H11">
        <v>-56.866233999999999</v>
      </c>
      <c r="I11">
        <v>-55.827396</v>
      </c>
      <c r="J11">
        <v>-55.097907999999997</v>
      </c>
      <c r="K11">
        <v>-55.497157999999999</v>
      </c>
      <c r="L11">
        <v>-58.639347000000001</v>
      </c>
      <c r="M11">
        <v>-63.653179000000002</v>
      </c>
      <c r="N11">
        <v>-66.606223</v>
      </c>
      <c r="O11">
        <v>-68.872354000000001</v>
      </c>
      <c r="P11">
        <v>-61.193103999999998</v>
      </c>
      <c r="Q11">
        <v>-59.824323</v>
      </c>
      <c r="R11">
        <v>-57.306252999999998</v>
      </c>
      <c r="S11">
        <v>-56.652186999999998</v>
      </c>
      <c r="T11">
        <v>-56.482568000000001</v>
      </c>
      <c r="U11">
        <v>-56.869956000000002</v>
      </c>
      <c r="V11">
        <v>-60.105046000000002</v>
      </c>
      <c r="W11">
        <v>-62.607469000000002</v>
      </c>
      <c r="X11">
        <v>-63.002865</v>
      </c>
      <c r="Y11">
        <v>-62.469262999999998</v>
      </c>
      <c r="Z11">
        <v>-63.622917999999999</v>
      </c>
      <c r="AA11">
        <v>-59.247622</v>
      </c>
      <c r="AB11">
        <v>-57.157299999999999</v>
      </c>
      <c r="AC11">
        <v>-56.317667999999998</v>
      </c>
      <c r="AD11">
        <v>-55.613926999999997</v>
      </c>
      <c r="AE11">
        <v>-55.013126</v>
      </c>
      <c r="AF11">
        <v>-54.222757000000001</v>
      </c>
      <c r="AG11">
        <v>-54.813631000000001</v>
      </c>
      <c r="AH11">
        <v>-59.251033999999997</v>
      </c>
      <c r="AI11">
        <v>-64.742384000000001</v>
      </c>
      <c r="AJ11">
        <v>-60.348213999999999</v>
      </c>
      <c r="AK11">
        <v>-55.746988999999999</v>
      </c>
      <c r="AL11">
        <v>-53.937491000000001</v>
      </c>
      <c r="AM11">
        <v>-52.609155999999999</v>
      </c>
      <c r="AN11">
        <v>-53.208319000000003</v>
      </c>
      <c r="AO11">
        <v>-57.467489999999998</v>
      </c>
      <c r="AP11">
        <v>-60.653179000000002</v>
      </c>
      <c r="AQ11">
        <v>-55.270885</v>
      </c>
      <c r="AR11">
        <v>-51.266052999999999</v>
      </c>
      <c r="AS11">
        <v>-52.203302999999998</v>
      </c>
      <c r="AT11">
        <v>-56.742601000000001</v>
      </c>
      <c r="AU11">
        <v>-70.605192000000002</v>
      </c>
      <c r="AV11">
        <v>-61.273614000000002</v>
      </c>
      <c r="AW11">
        <v>-66.810073000000003</v>
      </c>
      <c r="AX11">
        <v>-66.067106999999993</v>
      </c>
      <c r="AY11">
        <v>-58.067788</v>
      </c>
      <c r="AZ11">
        <v>-53.859473000000001</v>
      </c>
      <c r="BA11">
        <v>-50.597833999999999</v>
      </c>
      <c r="BB11">
        <v>-53.225233000000003</v>
      </c>
      <c r="BC11">
        <f t="shared" si="0"/>
        <v>-51.225771000000002</v>
      </c>
      <c r="BD11">
        <v>-49.226309000000001</v>
      </c>
      <c r="BE11">
        <v>-46.441355999999999</v>
      </c>
      <c r="BF11">
        <v>-46.78566</v>
      </c>
      <c r="BG11">
        <v>-49.180295999999998</v>
      </c>
      <c r="BH11">
        <v>-52.554881999999999</v>
      </c>
      <c r="BI11">
        <v>-57.026124000000003</v>
      </c>
      <c r="BJ11">
        <v>-57.775075000000001</v>
      </c>
      <c r="BK11">
        <v>-54.476365000000001</v>
      </c>
      <c r="BL11">
        <v>-50.225574999999999</v>
      </c>
      <c r="BM11">
        <v>-49.975915999999998</v>
      </c>
      <c r="BN11">
        <v>-51.552863000000002</v>
      </c>
      <c r="BO11">
        <v>-53.125590000000003</v>
      </c>
      <c r="BP11">
        <v>-50.480097000000001</v>
      </c>
      <c r="BQ11">
        <v>-48.401645000000002</v>
      </c>
      <c r="BR11">
        <v>-48.585406999999996</v>
      </c>
      <c r="BS11">
        <f t="shared" si="1"/>
        <v>-52.268978500000003</v>
      </c>
      <c r="BT11">
        <v>-55.952550000000002</v>
      </c>
      <c r="BU11">
        <v>-63.754550999999999</v>
      </c>
      <c r="BV11">
        <v>-66.036372</v>
      </c>
      <c r="BW11">
        <v>-63.751956</v>
      </c>
      <c r="BX11">
        <v>-58.712328999999997</v>
      </c>
      <c r="BY11">
        <v>-57.187255</v>
      </c>
      <c r="BZ11">
        <v>-57.518469000000003</v>
      </c>
      <c r="CA11">
        <v>-58.090071999999999</v>
      </c>
      <c r="CB11">
        <v>-57.517789</v>
      </c>
      <c r="CC11">
        <v>-56.432485</v>
      </c>
      <c r="CD11">
        <v>-57.513283999999999</v>
      </c>
      <c r="CE11">
        <v>-58.993588000000003</v>
      </c>
      <c r="CF11">
        <v>-54.791691999999998</v>
      </c>
    </row>
    <row r="12" spans="1:84" x14ac:dyDescent="0.3">
      <c r="A12" s="1">
        <v>55.04</v>
      </c>
      <c r="B12">
        <v>-51.053001999999999</v>
      </c>
      <c r="C12">
        <v>-60.594518999999998</v>
      </c>
      <c r="D12">
        <v>-61.036724</v>
      </c>
      <c r="E12">
        <v>-63.817467999999998</v>
      </c>
      <c r="F12">
        <v>-69.945907000000005</v>
      </c>
      <c r="G12">
        <v>-64.633121000000003</v>
      </c>
      <c r="H12">
        <v>-58.768949999999997</v>
      </c>
      <c r="I12">
        <v>-57.294268000000002</v>
      </c>
      <c r="J12">
        <v>-55.919829999999997</v>
      </c>
      <c r="K12">
        <v>-55.656970000000001</v>
      </c>
      <c r="L12">
        <v>-57.821705999999999</v>
      </c>
      <c r="M12">
        <v>-61.597751000000002</v>
      </c>
      <c r="N12">
        <v>-63.638406000000003</v>
      </c>
      <c r="O12">
        <v>-70.570924000000005</v>
      </c>
      <c r="P12">
        <v>-63.571742999999998</v>
      </c>
      <c r="Q12">
        <v>-61.666626000000001</v>
      </c>
      <c r="R12">
        <v>-58.576259999999998</v>
      </c>
      <c r="S12">
        <v>-57.506494000000004</v>
      </c>
      <c r="T12">
        <v>-57.111457000000001</v>
      </c>
      <c r="U12">
        <v>-57.082859999999997</v>
      </c>
      <c r="V12">
        <v>-59.258274</v>
      </c>
      <c r="W12">
        <v>-62.023626</v>
      </c>
      <c r="X12">
        <v>-62.678266000000001</v>
      </c>
      <c r="Y12">
        <v>-62.481341</v>
      </c>
      <c r="Z12">
        <v>-64.093748000000005</v>
      </c>
      <c r="AA12">
        <v>-60.208069999999999</v>
      </c>
      <c r="AB12">
        <v>-57.827367000000002</v>
      </c>
      <c r="AC12">
        <v>-56.941482999999998</v>
      </c>
      <c r="AD12">
        <v>-55.975147</v>
      </c>
      <c r="AE12">
        <v>-55.428725</v>
      </c>
      <c r="AF12">
        <v>-54.487287999999999</v>
      </c>
      <c r="AG12">
        <v>-54.737240999999997</v>
      </c>
      <c r="AH12">
        <v>-58.005547</v>
      </c>
      <c r="AI12">
        <v>-62.250852999999999</v>
      </c>
      <c r="AJ12">
        <v>-63.489018999999999</v>
      </c>
      <c r="AK12">
        <v>-57.136195999999998</v>
      </c>
      <c r="AL12">
        <v>-54.826562000000003</v>
      </c>
      <c r="AM12">
        <v>-53.032091999999999</v>
      </c>
      <c r="AN12">
        <v>-53.039071</v>
      </c>
      <c r="AO12">
        <v>-56.551859999999998</v>
      </c>
      <c r="AP12">
        <v>-60.876036999999997</v>
      </c>
      <c r="AQ12">
        <v>-56.833167000000003</v>
      </c>
      <c r="AR12">
        <v>-51.650354999999998</v>
      </c>
      <c r="AS12">
        <v>-52.049266000000003</v>
      </c>
      <c r="AT12">
        <v>-55.720914</v>
      </c>
      <c r="AU12">
        <v>-77.566613000000004</v>
      </c>
      <c r="AV12">
        <v>-62.231791999999999</v>
      </c>
      <c r="AW12">
        <v>-67.871413000000004</v>
      </c>
      <c r="AX12">
        <v>-67.66283</v>
      </c>
      <c r="AY12">
        <v>-59.222920000000002</v>
      </c>
      <c r="AZ12">
        <v>-54.598897000000001</v>
      </c>
      <c r="BA12">
        <v>-50.529178999999999</v>
      </c>
      <c r="BB12">
        <v>-52.801422000000002</v>
      </c>
      <c r="BC12">
        <f t="shared" si="0"/>
        <v>-51.457546000000001</v>
      </c>
      <c r="BD12">
        <v>-50.113669999999999</v>
      </c>
      <c r="BE12">
        <v>-46.955553999999999</v>
      </c>
      <c r="BF12">
        <v>-47.108994000000003</v>
      </c>
      <c r="BG12">
        <v>-49.223579999999998</v>
      </c>
      <c r="BH12">
        <v>-52.042856</v>
      </c>
      <c r="BI12">
        <v>-55.173806999999996</v>
      </c>
      <c r="BJ12">
        <v>-55.530470999999999</v>
      </c>
      <c r="BK12">
        <v>-53.133102999999998</v>
      </c>
      <c r="BL12">
        <v>-49.710194999999999</v>
      </c>
      <c r="BM12">
        <v>-49.782249999999998</v>
      </c>
      <c r="BN12">
        <v>-51.427878</v>
      </c>
      <c r="BO12">
        <v>-52.574469999999998</v>
      </c>
      <c r="BP12">
        <v>-49.856102999999997</v>
      </c>
      <c r="BQ12">
        <v>-48.182029</v>
      </c>
      <c r="BR12">
        <v>-48.656874000000002</v>
      </c>
      <c r="BS12">
        <f t="shared" si="1"/>
        <v>-52.822524000000001</v>
      </c>
      <c r="BT12">
        <v>-56.988174000000001</v>
      </c>
      <c r="BU12">
        <v>-63.918140999999999</v>
      </c>
      <c r="BV12">
        <v>-65.091047000000003</v>
      </c>
      <c r="BW12">
        <v>-62.323484999999998</v>
      </c>
      <c r="BX12">
        <v>-58.052779999999998</v>
      </c>
      <c r="BY12">
        <v>-57.168626000000003</v>
      </c>
      <c r="BZ12">
        <v>-57.740622000000002</v>
      </c>
      <c r="CA12">
        <v>-58.11618</v>
      </c>
      <c r="CB12">
        <v>-57.283819999999999</v>
      </c>
      <c r="CC12">
        <v>-56.851860000000002</v>
      </c>
      <c r="CD12">
        <v>-58.184784999999998</v>
      </c>
      <c r="CE12">
        <v>-59.157401</v>
      </c>
      <c r="CF12">
        <v>-53.415619</v>
      </c>
    </row>
    <row r="13" spans="1:84" x14ac:dyDescent="0.3">
      <c r="A13" s="1">
        <v>55.543999999999997</v>
      </c>
      <c r="B13">
        <v>-50.074432000000002</v>
      </c>
      <c r="C13">
        <v>-60.745987</v>
      </c>
      <c r="D13">
        <v>-61.031852999999998</v>
      </c>
      <c r="E13">
        <v>-63.159596999999998</v>
      </c>
      <c r="F13">
        <v>-69.209446999999997</v>
      </c>
      <c r="G13">
        <v>-69.325379999999996</v>
      </c>
      <c r="H13">
        <v>-61.046579999999999</v>
      </c>
      <c r="I13">
        <v>-58.975949</v>
      </c>
      <c r="J13">
        <v>-56.797283999999998</v>
      </c>
      <c r="K13">
        <v>-55.733369000000003</v>
      </c>
      <c r="L13">
        <v>-56.957751999999999</v>
      </c>
      <c r="M13">
        <v>-59.892017000000003</v>
      </c>
      <c r="N13">
        <v>-61.413361999999999</v>
      </c>
      <c r="O13">
        <v>-67.887630999999999</v>
      </c>
      <c r="P13">
        <v>-66.292805999999999</v>
      </c>
      <c r="Q13">
        <v>-63.443908</v>
      </c>
      <c r="R13">
        <v>-59.614351999999997</v>
      </c>
      <c r="S13">
        <v>-58.220305000000003</v>
      </c>
      <c r="T13">
        <v>-57.629800000000003</v>
      </c>
      <c r="U13">
        <v>-57.237924</v>
      </c>
      <c r="V13">
        <v>-58.481361</v>
      </c>
      <c r="W13">
        <v>-61.155315999999999</v>
      </c>
      <c r="X13">
        <v>-62.090344999999999</v>
      </c>
      <c r="Y13">
        <v>-62.179569999999998</v>
      </c>
      <c r="Z13">
        <v>-64.026278000000005</v>
      </c>
      <c r="AA13">
        <v>-60.826255000000003</v>
      </c>
      <c r="AB13">
        <v>-58.206788000000003</v>
      </c>
      <c r="AC13">
        <v>-57.317157000000002</v>
      </c>
      <c r="AD13">
        <v>-56.107776000000001</v>
      </c>
      <c r="AE13">
        <v>-55.512101999999999</v>
      </c>
      <c r="AF13">
        <v>-54.593066</v>
      </c>
      <c r="AG13">
        <v>-54.538840999999998</v>
      </c>
      <c r="AH13">
        <v>-56.890822999999997</v>
      </c>
      <c r="AI13">
        <v>-60.285187000000001</v>
      </c>
      <c r="AJ13">
        <v>-66.479772999999994</v>
      </c>
      <c r="AK13">
        <v>-58.253391999999998</v>
      </c>
      <c r="AL13">
        <v>-55.469667999999999</v>
      </c>
      <c r="AM13">
        <v>-53.143445</v>
      </c>
      <c r="AN13">
        <v>-52.607747000000003</v>
      </c>
      <c r="AO13">
        <v>-55.560380000000002</v>
      </c>
      <c r="AP13">
        <v>-60.026964999999997</v>
      </c>
      <c r="AQ13">
        <v>-58.124865999999997</v>
      </c>
      <c r="AR13">
        <v>-51.769869999999997</v>
      </c>
      <c r="AS13">
        <v>-51.63693</v>
      </c>
      <c r="AT13">
        <v>-54.667347999999997</v>
      </c>
      <c r="AU13">
        <v>-72.080468999999994</v>
      </c>
      <c r="AV13">
        <v>-63.151716</v>
      </c>
      <c r="AW13">
        <v>-68.951097000000004</v>
      </c>
      <c r="AX13">
        <v>-68.704544999999996</v>
      </c>
      <c r="AY13">
        <v>-60.064439</v>
      </c>
      <c r="AZ13">
        <v>-55.021287999999998</v>
      </c>
      <c r="BA13">
        <v>-50.290415000000003</v>
      </c>
      <c r="BB13">
        <v>-52.138539000000002</v>
      </c>
      <c r="BC13">
        <f t="shared" si="0"/>
        <v>-51.458325500000001</v>
      </c>
      <c r="BD13">
        <v>-50.778112</v>
      </c>
      <c r="BE13">
        <v>-47.247954999999997</v>
      </c>
      <c r="BF13">
        <v>-47.224062000000004</v>
      </c>
      <c r="BG13">
        <v>-49.051442999999999</v>
      </c>
      <c r="BH13">
        <v>-51.369594999999997</v>
      </c>
      <c r="BI13">
        <v>-53.792859</v>
      </c>
      <c r="BJ13">
        <v>-53.924067999999998</v>
      </c>
      <c r="BK13">
        <v>-51.938634999999998</v>
      </c>
      <c r="BL13">
        <v>-49.115715999999999</v>
      </c>
      <c r="BM13">
        <v>-49.449815000000001</v>
      </c>
      <c r="BN13">
        <v>-51.147996999999997</v>
      </c>
      <c r="BO13">
        <v>-51.893239000000001</v>
      </c>
      <c r="BP13">
        <v>-49.135562999999998</v>
      </c>
      <c r="BQ13">
        <v>-47.803203000000003</v>
      </c>
      <c r="BR13">
        <v>-48.535114</v>
      </c>
      <c r="BS13">
        <f t="shared" si="1"/>
        <v>-53.172389500000001</v>
      </c>
      <c r="BT13">
        <v>-57.809665000000003</v>
      </c>
      <c r="BU13">
        <v>-63.749929000000002</v>
      </c>
      <c r="BV13">
        <v>-64.034561999999994</v>
      </c>
      <c r="BW13">
        <v>-60.944271000000001</v>
      </c>
      <c r="BX13">
        <v>-57.326284000000001</v>
      </c>
      <c r="BY13">
        <v>-56.985908000000002</v>
      </c>
      <c r="BZ13">
        <v>-57.741771</v>
      </c>
      <c r="CA13">
        <v>-57.896757000000001</v>
      </c>
      <c r="CB13">
        <v>-56.911313</v>
      </c>
      <c r="CC13">
        <v>-56.988084999999998</v>
      </c>
      <c r="CD13">
        <v>-58.472867999999998</v>
      </c>
      <c r="CE13">
        <v>-58.943212000000003</v>
      </c>
      <c r="CF13">
        <v>-52.184831000000003</v>
      </c>
    </row>
    <row r="14" spans="1:84" x14ac:dyDescent="0.3">
      <c r="A14" s="1">
        <v>56.048000000000002</v>
      </c>
      <c r="B14">
        <v>-49.541867000000003</v>
      </c>
      <c r="C14">
        <v>-60.494939000000002</v>
      </c>
      <c r="D14">
        <v>-60.774751000000002</v>
      </c>
      <c r="E14">
        <v>-62.708461</v>
      </c>
      <c r="F14">
        <v>-67.202399999999997</v>
      </c>
      <c r="G14">
        <v>-75.450823999999997</v>
      </c>
      <c r="H14">
        <v>-64.556179</v>
      </c>
      <c r="I14">
        <v>-61.494183</v>
      </c>
      <c r="J14">
        <v>-58.218130000000002</v>
      </c>
      <c r="K14">
        <v>-56.149417999999997</v>
      </c>
      <c r="L14">
        <v>-56.407891999999997</v>
      </c>
      <c r="M14">
        <v>-58.699240000000003</v>
      </c>
      <c r="N14">
        <v>-59.908605999999999</v>
      </c>
      <c r="O14">
        <v>-65.210095999999993</v>
      </c>
      <c r="P14">
        <v>-70.135869</v>
      </c>
      <c r="Q14">
        <v>-65.705212000000003</v>
      </c>
      <c r="R14">
        <v>-60.774092000000003</v>
      </c>
      <c r="S14">
        <v>-59.168984999999999</v>
      </c>
      <c r="T14">
        <v>-58.443682000000003</v>
      </c>
      <c r="U14">
        <v>-57.713887</v>
      </c>
      <c r="V14">
        <v>-58.151955999999998</v>
      </c>
      <c r="W14">
        <v>-60.507637000000003</v>
      </c>
      <c r="X14">
        <v>-61.676986999999997</v>
      </c>
      <c r="Y14">
        <v>-62.021569</v>
      </c>
      <c r="Z14">
        <v>-63.892446</v>
      </c>
      <c r="AA14">
        <v>-61.540159000000003</v>
      </c>
      <c r="AB14">
        <v>-58.703845000000001</v>
      </c>
      <c r="AC14">
        <v>-57.837918999999999</v>
      </c>
      <c r="AD14">
        <v>-56.439878999999998</v>
      </c>
      <c r="AE14">
        <v>-55.695211</v>
      </c>
      <c r="AF14">
        <v>-54.954154000000003</v>
      </c>
      <c r="AG14">
        <v>-54.625646000000003</v>
      </c>
      <c r="AH14">
        <v>-56.178466</v>
      </c>
      <c r="AI14">
        <v>-58.906156000000003</v>
      </c>
      <c r="AJ14">
        <v>-68.212141000000003</v>
      </c>
      <c r="AK14">
        <v>-59.475459000000001</v>
      </c>
      <c r="AL14">
        <v>-56.254424999999998</v>
      </c>
      <c r="AM14">
        <v>-53.374186999999999</v>
      </c>
      <c r="AN14">
        <v>-52.374706000000003</v>
      </c>
      <c r="AO14">
        <v>-54.941965000000003</v>
      </c>
      <c r="AP14">
        <v>-59.199108000000003</v>
      </c>
      <c r="AQ14">
        <v>-59.334052</v>
      </c>
      <c r="AR14">
        <v>-52.077784000000001</v>
      </c>
      <c r="AS14">
        <v>-51.422176</v>
      </c>
      <c r="AT14">
        <v>-53.983186000000003</v>
      </c>
      <c r="AU14">
        <v>-67.338026999999997</v>
      </c>
      <c r="AV14">
        <v>-64.504679999999993</v>
      </c>
      <c r="AW14">
        <v>-70.586640000000003</v>
      </c>
      <c r="AX14">
        <v>-69.726417999999995</v>
      </c>
      <c r="AY14">
        <v>-61.026107000000003</v>
      </c>
      <c r="AZ14">
        <v>-55.521317000000003</v>
      </c>
      <c r="BA14">
        <v>-50.268143999999999</v>
      </c>
      <c r="BB14">
        <v>-51.362254999999998</v>
      </c>
      <c r="BC14">
        <f t="shared" si="0"/>
        <v>-51.518537999999999</v>
      </c>
      <c r="BD14">
        <v>-51.674821000000001</v>
      </c>
      <c r="BE14">
        <v>-47.768369</v>
      </c>
      <c r="BF14">
        <v>-47.586309999999997</v>
      </c>
      <c r="BG14">
        <v>-49.110639999999997</v>
      </c>
      <c r="BH14">
        <v>-51.053750999999998</v>
      </c>
      <c r="BI14">
        <v>-53.110301999999997</v>
      </c>
      <c r="BJ14">
        <v>-53.077716000000002</v>
      </c>
      <c r="BK14">
        <v>-51.256815000000003</v>
      </c>
      <c r="BL14">
        <v>-48.843533000000001</v>
      </c>
      <c r="BM14">
        <v>-49.405645</v>
      </c>
      <c r="BN14">
        <v>-51.149990000000003</v>
      </c>
      <c r="BO14">
        <v>-51.508598999999997</v>
      </c>
      <c r="BP14">
        <v>-48.728605999999999</v>
      </c>
      <c r="BQ14">
        <v>-47.682954000000002</v>
      </c>
      <c r="BR14">
        <v>-48.647207000000002</v>
      </c>
      <c r="BS14">
        <f t="shared" si="1"/>
        <v>-53.742235000000001</v>
      </c>
      <c r="BT14">
        <v>-58.837263</v>
      </c>
      <c r="BU14">
        <v>-63.729830999999997</v>
      </c>
      <c r="BV14">
        <v>-63.252966000000001</v>
      </c>
      <c r="BW14">
        <v>-59.957591999999998</v>
      </c>
      <c r="BX14">
        <v>-56.915118999999997</v>
      </c>
      <c r="BY14">
        <v>-57.048833000000002</v>
      </c>
      <c r="BZ14">
        <v>-57.968327000000002</v>
      </c>
      <c r="CA14">
        <v>-57.888886999999997</v>
      </c>
      <c r="CB14">
        <v>-56.855049000000001</v>
      </c>
      <c r="CC14">
        <v>-57.249260999999997</v>
      </c>
      <c r="CD14">
        <v>-58.818185</v>
      </c>
      <c r="CE14">
        <v>-58.894801999999999</v>
      </c>
      <c r="CF14">
        <v>-51.478273000000002</v>
      </c>
    </row>
    <row r="15" spans="1:84" x14ac:dyDescent="0.3">
      <c r="A15" s="1">
        <v>56.552</v>
      </c>
      <c r="B15">
        <v>-48.986548999999997</v>
      </c>
      <c r="C15">
        <v>-59.518123000000003</v>
      </c>
      <c r="D15">
        <v>-59.839264999999997</v>
      </c>
      <c r="E15">
        <v>-62.010154</v>
      </c>
      <c r="F15">
        <v>-65.285593000000006</v>
      </c>
      <c r="G15">
        <v>-72.232985999999997</v>
      </c>
      <c r="H15">
        <v>-70.111915999999994</v>
      </c>
      <c r="I15">
        <v>-64.897745</v>
      </c>
      <c r="J15">
        <v>-59.965783999999999</v>
      </c>
      <c r="K15">
        <v>-56.602029999999999</v>
      </c>
      <c r="L15">
        <v>-55.807431000000001</v>
      </c>
      <c r="M15">
        <v>-57.526125999999998</v>
      </c>
      <c r="N15">
        <v>-58.522295</v>
      </c>
      <c r="O15">
        <v>-62.942362000000003</v>
      </c>
      <c r="P15">
        <v>-74.253252000000003</v>
      </c>
      <c r="Q15">
        <v>-68.483106000000006</v>
      </c>
      <c r="R15">
        <v>-61.680917000000001</v>
      </c>
      <c r="S15">
        <v>-59.946032000000002</v>
      </c>
      <c r="T15">
        <v>-59.183311000000003</v>
      </c>
      <c r="U15">
        <v>-58.126778000000002</v>
      </c>
      <c r="V15">
        <v>-57.857956000000001</v>
      </c>
      <c r="W15">
        <v>-59.709603999999999</v>
      </c>
      <c r="X15">
        <v>-61.060254</v>
      </c>
      <c r="Y15">
        <v>-61.638423000000003</v>
      </c>
      <c r="Z15">
        <v>-63.324489999999997</v>
      </c>
      <c r="AA15">
        <v>-62.037484999999997</v>
      </c>
      <c r="AB15">
        <v>-58.950608000000003</v>
      </c>
      <c r="AC15">
        <v>-58.111781999999998</v>
      </c>
      <c r="AD15">
        <v>-56.613782999999998</v>
      </c>
      <c r="AE15">
        <v>-55.628934999999998</v>
      </c>
      <c r="AF15">
        <v>-55.200491999999997</v>
      </c>
      <c r="AG15">
        <v>-54.640070999999999</v>
      </c>
      <c r="AH15">
        <v>-55.435780999999999</v>
      </c>
      <c r="AI15">
        <v>-57.606651999999997</v>
      </c>
      <c r="AJ15">
        <v>-67.247242999999997</v>
      </c>
      <c r="AK15">
        <v>-60.515174000000002</v>
      </c>
      <c r="AL15">
        <v>-56.849266999999998</v>
      </c>
      <c r="AM15">
        <v>-53.422885000000001</v>
      </c>
      <c r="AN15">
        <v>-52.030161</v>
      </c>
      <c r="AO15">
        <v>-54.267007</v>
      </c>
      <c r="AP15">
        <v>-58.261591000000003</v>
      </c>
      <c r="AQ15">
        <v>-59.928676000000003</v>
      </c>
      <c r="AR15">
        <v>-52.267310999999999</v>
      </c>
      <c r="AS15">
        <v>-51.087809</v>
      </c>
      <c r="AT15">
        <v>-53.27205</v>
      </c>
      <c r="AU15">
        <v>-64.230024</v>
      </c>
      <c r="AV15">
        <v>-65.993508000000006</v>
      </c>
      <c r="AW15">
        <v>-72.589000999999996</v>
      </c>
      <c r="AX15">
        <v>-70.392448000000002</v>
      </c>
      <c r="AY15">
        <v>-61.776269999999997</v>
      </c>
      <c r="AZ15">
        <v>-55.758969</v>
      </c>
      <c r="BA15">
        <v>-50.091079999999998</v>
      </c>
      <c r="BB15">
        <v>-50.117372000000003</v>
      </c>
      <c r="BC15">
        <f t="shared" si="0"/>
        <v>-51.297721000000003</v>
      </c>
      <c r="BD15">
        <v>-52.478070000000002</v>
      </c>
      <c r="BE15">
        <v>-48.162868000000003</v>
      </c>
      <c r="BF15">
        <v>-47.824303999999998</v>
      </c>
      <c r="BG15">
        <v>-49.001987</v>
      </c>
      <c r="BH15">
        <v>-50.677686999999999</v>
      </c>
      <c r="BI15">
        <v>-52.520009999999999</v>
      </c>
      <c r="BJ15">
        <v>-52.354182999999999</v>
      </c>
      <c r="BK15">
        <v>-50.586227000000001</v>
      </c>
      <c r="BL15">
        <v>-48.470967999999999</v>
      </c>
      <c r="BM15">
        <v>-49.251848000000003</v>
      </c>
      <c r="BN15">
        <v>-51.031489999999998</v>
      </c>
      <c r="BO15">
        <v>-51.002392</v>
      </c>
      <c r="BP15">
        <v>-48.228665999999997</v>
      </c>
      <c r="BQ15">
        <v>-47.443548</v>
      </c>
      <c r="BR15">
        <v>-48.629730000000002</v>
      </c>
      <c r="BS15">
        <f t="shared" si="1"/>
        <v>-54.1600745</v>
      </c>
      <c r="BT15">
        <v>-59.690418999999999</v>
      </c>
      <c r="BU15">
        <v>-63.458899000000002</v>
      </c>
      <c r="BV15">
        <v>-62.267549000000002</v>
      </c>
      <c r="BW15">
        <v>-58.901999000000004</v>
      </c>
      <c r="BX15">
        <v>-56.417931000000003</v>
      </c>
      <c r="BY15">
        <v>-56.975073999999999</v>
      </c>
      <c r="BZ15">
        <v>-58.048271999999997</v>
      </c>
      <c r="CA15">
        <v>-57.706234000000002</v>
      </c>
      <c r="CB15">
        <v>-56.738517999999999</v>
      </c>
      <c r="CC15">
        <v>-57.304471999999997</v>
      </c>
      <c r="CD15">
        <v>-58.907783000000002</v>
      </c>
      <c r="CE15">
        <v>-58.689320000000002</v>
      </c>
      <c r="CF15">
        <v>-50.795659000000001</v>
      </c>
    </row>
    <row r="16" spans="1:84" x14ac:dyDescent="0.3">
      <c r="A16" s="1">
        <v>57.055999999999997</v>
      </c>
      <c r="B16">
        <v>-48.448898</v>
      </c>
      <c r="C16">
        <v>-58.144058999999999</v>
      </c>
      <c r="D16">
        <v>-58.431950000000001</v>
      </c>
      <c r="E16">
        <v>-61.084859999999999</v>
      </c>
      <c r="F16">
        <v>-64.152456999999998</v>
      </c>
      <c r="G16">
        <v>-68.201018000000005</v>
      </c>
      <c r="H16">
        <v>-79.321066999999999</v>
      </c>
      <c r="I16">
        <v>-69.865514000000005</v>
      </c>
      <c r="J16">
        <v>-62.461064</v>
      </c>
      <c r="K16">
        <v>-57.430371999999998</v>
      </c>
      <c r="L16">
        <v>-55.42848</v>
      </c>
      <c r="M16">
        <v>-56.540128000000003</v>
      </c>
      <c r="N16">
        <v>-57.350560000000002</v>
      </c>
      <c r="O16">
        <v>-61.066946999999999</v>
      </c>
      <c r="P16">
        <v>-72.166573</v>
      </c>
      <c r="Q16">
        <v>-73.146128000000004</v>
      </c>
      <c r="R16">
        <v>-62.681713000000002</v>
      </c>
      <c r="S16">
        <v>-60.729472000000001</v>
      </c>
      <c r="T16">
        <v>-60.040019999999998</v>
      </c>
      <c r="U16">
        <v>-58.684590999999998</v>
      </c>
      <c r="V16">
        <v>-57.779592000000001</v>
      </c>
      <c r="W16">
        <v>-58.933011999999998</v>
      </c>
      <c r="X16">
        <v>-60.401229999999998</v>
      </c>
      <c r="Y16">
        <v>-61.199015000000003</v>
      </c>
      <c r="Z16">
        <v>-62.500967000000003</v>
      </c>
      <c r="AA16">
        <v>-62.489288000000002</v>
      </c>
      <c r="AB16">
        <v>-59.160758999999999</v>
      </c>
      <c r="AC16">
        <v>-58.316662000000001</v>
      </c>
      <c r="AD16">
        <v>-56.833266000000002</v>
      </c>
      <c r="AE16">
        <v>-55.543320999999999</v>
      </c>
      <c r="AF16">
        <v>-55.511536999999997</v>
      </c>
      <c r="AG16">
        <v>-54.807642000000001</v>
      </c>
      <c r="AH16">
        <v>-54.859833999999999</v>
      </c>
      <c r="AI16">
        <v>-56.555497000000003</v>
      </c>
      <c r="AJ16">
        <v>-65.182497999999995</v>
      </c>
      <c r="AK16">
        <v>-61.833055999999999</v>
      </c>
      <c r="AL16">
        <v>-57.614269</v>
      </c>
      <c r="AM16">
        <v>-53.611342</v>
      </c>
      <c r="AN16">
        <v>-51.828364999999998</v>
      </c>
      <c r="AO16">
        <v>-53.631680000000003</v>
      </c>
      <c r="AP16">
        <v>-57.331282000000002</v>
      </c>
      <c r="AQ16">
        <v>-60.200021999999997</v>
      </c>
      <c r="AR16">
        <v>-52.623137</v>
      </c>
      <c r="AS16">
        <v>-50.883187999999997</v>
      </c>
      <c r="AT16">
        <v>-52.698690999999997</v>
      </c>
      <c r="AU16">
        <v>-61.907581999999998</v>
      </c>
      <c r="AV16">
        <v>-67.822196000000005</v>
      </c>
      <c r="AW16">
        <v>-75.227969000000002</v>
      </c>
      <c r="AX16">
        <v>-70.435243999999997</v>
      </c>
      <c r="AY16">
        <v>-62.578690000000002</v>
      </c>
      <c r="AZ16">
        <v>-56.040768</v>
      </c>
      <c r="BA16">
        <v>-49.959198000000001</v>
      </c>
      <c r="BB16">
        <v>-48.844512999999999</v>
      </c>
      <c r="BC16">
        <f t="shared" si="0"/>
        <v>-51.138993999999997</v>
      </c>
      <c r="BD16">
        <v>-53.433475000000001</v>
      </c>
      <c r="BE16">
        <v>-48.619909</v>
      </c>
      <c r="BF16">
        <v>-48.079320000000003</v>
      </c>
      <c r="BG16">
        <v>-48.832411</v>
      </c>
      <c r="BH16">
        <v>-50.273707999999999</v>
      </c>
      <c r="BI16">
        <v>-51.919496000000002</v>
      </c>
      <c r="BJ16">
        <v>-51.659486999999999</v>
      </c>
      <c r="BK16">
        <v>-49.945402999999999</v>
      </c>
      <c r="BL16">
        <v>-48.110339000000003</v>
      </c>
      <c r="BM16">
        <v>-49.118527</v>
      </c>
      <c r="BN16">
        <v>-50.899138999999998</v>
      </c>
      <c r="BO16">
        <v>-50.479447</v>
      </c>
      <c r="BP16">
        <v>-47.773693999999999</v>
      </c>
      <c r="BQ16">
        <v>-47.267937000000003</v>
      </c>
      <c r="BR16">
        <v>-48.683934999999998</v>
      </c>
      <c r="BS16">
        <f t="shared" si="1"/>
        <v>-54.579825499999998</v>
      </c>
      <c r="BT16">
        <v>-60.475715999999998</v>
      </c>
      <c r="BU16">
        <v>-63.022596999999998</v>
      </c>
      <c r="BV16">
        <v>-61.134306000000002</v>
      </c>
      <c r="BW16">
        <v>-57.892650000000003</v>
      </c>
      <c r="BX16">
        <v>-56.014788000000003</v>
      </c>
      <c r="BY16">
        <v>-56.940389000000003</v>
      </c>
      <c r="BZ16">
        <v>-58.124102999999998</v>
      </c>
      <c r="CA16">
        <v>-57.475369000000001</v>
      </c>
      <c r="CB16">
        <v>-56.718335000000003</v>
      </c>
      <c r="CC16">
        <v>-57.414577000000001</v>
      </c>
      <c r="CD16">
        <v>-58.976706999999998</v>
      </c>
      <c r="CE16">
        <v>-58.476092999999999</v>
      </c>
      <c r="CF16">
        <v>-50.150982999999997</v>
      </c>
    </row>
    <row r="17" spans="1:84" x14ac:dyDescent="0.3">
      <c r="A17" s="1">
        <v>57.56</v>
      </c>
      <c r="B17">
        <v>-47.887549</v>
      </c>
      <c r="C17">
        <v>-56.593648999999999</v>
      </c>
      <c r="D17">
        <v>-56.732188000000001</v>
      </c>
      <c r="E17">
        <v>-59.605255999999997</v>
      </c>
      <c r="F17">
        <v>-63.694741999999998</v>
      </c>
      <c r="G17">
        <v>-67.31738</v>
      </c>
      <c r="H17">
        <v>-73.766136000000003</v>
      </c>
      <c r="I17">
        <v>-72.987228000000002</v>
      </c>
      <c r="J17">
        <v>-65.761093000000002</v>
      </c>
      <c r="K17">
        <v>-58.975344999999997</v>
      </c>
      <c r="L17">
        <v>-55.572215999999997</v>
      </c>
      <c r="M17">
        <v>-55.951320000000003</v>
      </c>
      <c r="N17">
        <v>-56.545954000000002</v>
      </c>
      <c r="O17">
        <v>-59.564419999999998</v>
      </c>
      <c r="P17">
        <v>-67.228194999999999</v>
      </c>
      <c r="Q17">
        <v>-77.389045999999993</v>
      </c>
      <c r="R17">
        <v>-64.369489000000002</v>
      </c>
      <c r="S17">
        <v>-61.726334999999999</v>
      </c>
      <c r="T17">
        <v>-61.125127999999997</v>
      </c>
      <c r="U17">
        <v>-59.562311000000001</v>
      </c>
      <c r="V17">
        <v>-58.081845000000001</v>
      </c>
      <c r="W17">
        <v>-58.353473000000001</v>
      </c>
      <c r="X17">
        <v>-59.806001999999999</v>
      </c>
      <c r="Y17">
        <v>-60.795904999999998</v>
      </c>
      <c r="Z17">
        <v>-61.574900999999997</v>
      </c>
      <c r="AA17">
        <v>-62.814444999999999</v>
      </c>
      <c r="AB17">
        <v>-59.526139999999998</v>
      </c>
      <c r="AC17">
        <v>-58.602742999999997</v>
      </c>
      <c r="AD17">
        <v>-57.226719000000003</v>
      </c>
      <c r="AE17">
        <v>-55.637084999999999</v>
      </c>
      <c r="AF17">
        <v>-55.968994000000002</v>
      </c>
      <c r="AG17">
        <v>-55.297460999999998</v>
      </c>
      <c r="AH17">
        <v>-54.659329999999997</v>
      </c>
      <c r="AI17">
        <v>-55.951078000000003</v>
      </c>
      <c r="AJ17">
        <v>-63.03801</v>
      </c>
      <c r="AK17">
        <v>-63.906280000000002</v>
      </c>
      <c r="AL17">
        <v>-59.040080000000003</v>
      </c>
      <c r="AM17">
        <v>-54.26003</v>
      </c>
      <c r="AN17">
        <v>-51.966358</v>
      </c>
      <c r="AO17">
        <v>-53.091092000000003</v>
      </c>
      <c r="AP17">
        <v>-56.361193</v>
      </c>
      <c r="AQ17">
        <v>-60.557451999999998</v>
      </c>
      <c r="AR17">
        <v>-53.395532000000003</v>
      </c>
      <c r="AS17">
        <v>-50.998727000000002</v>
      </c>
      <c r="AT17">
        <v>-52.376643000000001</v>
      </c>
      <c r="AU17">
        <v>-60.049411999999997</v>
      </c>
      <c r="AV17">
        <v>-69.578747000000007</v>
      </c>
      <c r="AW17">
        <v>-76.288729000000004</v>
      </c>
      <c r="AX17">
        <v>-69.069371000000004</v>
      </c>
      <c r="AY17">
        <v>-63.679685999999997</v>
      </c>
      <c r="AZ17">
        <v>-56.727702999999998</v>
      </c>
      <c r="BA17">
        <v>-50.038561000000001</v>
      </c>
      <c r="BB17">
        <v>-48.040211999999997</v>
      </c>
      <c r="BC17">
        <f t="shared" si="0"/>
        <v>-51.375255999999993</v>
      </c>
      <c r="BD17">
        <v>-54.710299999999997</v>
      </c>
      <c r="BE17">
        <v>-49.232520000000001</v>
      </c>
      <c r="BF17">
        <v>-48.368989999999997</v>
      </c>
      <c r="BG17">
        <v>-48.612664000000002</v>
      </c>
      <c r="BH17">
        <v>-49.744363999999997</v>
      </c>
      <c r="BI17">
        <v>-51.125132000000001</v>
      </c>
      <c r="BJ17">
        <v>-50.838813999999999</v>
      </c>
      <c r="BK17">
        <v>-49.282623999999998</v>
      </c>
      <c r="BL17">
        <v>-47.803204999999998</v>
      </c>
      <c r="BM17">
        <v>-49.048552999999998</v>
      </c>
      <c r="BN17">
        <v>-50.753973000000002</v>
      </c>
      <c r="BO17">
        <v>-49.970579999999998</v>
      </c>
      <c r="BP17">
        <v>-47.440649000000001</v>
      </c>
      <c r="BQ17">
        <v>-47.283830999999999</v>
      </c>
      <c r="BR17">
        <v>-48.956764999999997</v>
      </c>
      <c r="BS17">
        <f t="shared" si="1"/>
        <v>-55.037603500000003</v>
      </c>
      <c r="BT17">
        <v>-61.118442000000002</v>
      </c>
      <c r="BU17">
        <v>-62.417821000000004</v>
      </c>
      <c r="BV17">
        <v>-59.907398000000001</v>
      </c>
      <c r="BW17">
        <v>-57.033822999999998</v>
      </c>
      <c r="BX17">
        <v>-55.854973999999999</v>
      </c>
      <c r="BY17">
        <v>-57.057549000000002</v>
      </c>
      <c r="BZ17">
        <v>-58.219341999999997</v>
      </c>
      <c r="CA17">
        <v>-57.247334000000002</v>
      </c>
      <c r="CB17">
        <v>-56.864713000000002</v>
      </c>
      <c r="CC17">
        <v>-57.781542999999999</v>
      </c>
      <c r="CD17">
        <v>-59.126314999999998</v>
      </c>
      <c r="CE17">
        <v>-58.268227000000003</v>
      </c>
      <c r="CF17">
        <v>-49.484492000000003</v>
      </c>
    </row>
    <row r="18" spans="1:84" x14ac:dyDescent="0.3">
      <c r="A18" s="1">
        <v>58.064999999999998</v>
      </c>
      <c r="B18">
        <v>-47.063231999999999</v>
      </c>
      <c r="C18">
        <v>-54.867260999999999</v>
      </c>
      <c r="D18">
        <v>-54.822512000000003</v>
      </c>
      <c r="E18">
        <v>-57.197322999999997</v>
      </c>
      <c r="F18">
        <v>-61.767358000000002</v>
      </c>
      <c r="G18">
        <v>-68.048905000000005</v>
      </c>
      <c r="H18">
        <v>-72.590239999999994</v>
      </c>
      <c r="I18">
        <v>-71.681655000000006</v>
      </c>
      <c r="J18">
        <v>-67.897508000000002</v>
      </c>
      <c r="K18">
        <v>-61.075747</v>
      </c>
      <c r="L18">
        <v>-56.243130000000001</v>
      </c>
      <c r="M18">
        <v>-55.724448000000002</v>
      </c>
      <c r="N18">
        <v>-56.038021000000001</v>
      </c>
      <c r="O18">
        <v>-58.266182000000001</v>
      </c>
      <c r="P18">
        <v>-63.560732000000002</v>
      </c>
      <c r="Q18">
        <v>-69.396714000000003</v>
      </c>
      <c r="R18">
        <v>-67.348797000000005</v>
      </c>
      <c r="S18">
        <v>-62.989798999999998</v>
      </c>
      <c r="T18">
        <v>-62.220348999999999</v>
      </c>
      <c r="U18">
        <v>-60.610923</v>
      </c>
      <c r="V18">
        <v>-58.641514000000001</v>
      </c>
      <c r="W18">
        <v>-57.976909999999997</v>
      </c>
      <c r="X18">
        <v>-59.145012999999999</v>
      </c>
      <c r="Y18">
        <v>-60.252961999999997</v>
      </c>
      <c r="Z18">
        <v>-60.495131999999998</v>
      </c>
      <c r="AA18">
        <v>-62.474592999999999</v>
      </c>
      <c r="AB18">
        <v>-59.964937999999997</v>
      </c>
      <c r="AC18">
        <v>-58.877696999999998</v>
      </c>
      <c r="AD18">
        <v>-57.574655999999997</v>
      </c>
      <c r="AE18">
        <v>-55.792217999999998</v>
      </c>
      <c r="AF18">
        <v>-56.289580000000001</v>
      </c>
      <c r="AG18">
        <v>-55.904200000000003</v>
      </c>
      <c r="AH18">
        <v>-54.758847000000003</v>
      </c>
      <c r="AI18">
        <v>-55.705478999999997</v>
      </c>
      <c r="AJ18">
        <v>-60.791770999999997</v>
      </c>
      <c r="AK18">
        <v>-65.655164999999997</v>
      </c>
      <c r="AL18">
        <v>-61.385685000000002</v>
      </c>
      <c r="AM18">
        <v>-55.338591999999998</v>
      </c>
      <c r="AN18">
        <v>-52.280633000000002</v>
      </c>
      <c r="AO18">
        <v>-52.491357000000001</v>
      </c>
      <c r="AP18">
        <v>-55.138587999999999</v>
      </c>
      <c r="AQ18">
        <v>-60.562285000000003</v>
      </c>
      <c r="AR18">
        <v>-54.473277000000003</v>
      </c>
      <c r="AS18">
        <v>-51.247585000000001</v>
      </c>
      <c r="AT18">
        <v>-52.085025999999999</v>
      </c>
      <c r="AU18">
        <v>-58.327188999999997</v>
      </c>
      <c r="AV18">
        <v>-69.128703000000002</v>
      </c>
      <c r="AW18">
        <v>-71.966087000000002</v>
      </c>
      <c r="AX18">
        <v>-66.182823999999997</v>
      </c>
      <c r="AY18">
        <v>-64.558105999999995</v>
      </c>
      <c r="AZ18">
        <v>-57.888705000000002</v>
      </c>
      <c r="BA18">
        <v>-50.189954999999998</v>
      </c>
      <c r="BB18">
        <v>-47.730379999999997</v>
      </c>
      <c r="BC18">
        <f t="shared" si="0"/>
        <v>-51.883695000000003</v>
      </c>
      <c r="BD18">
        <v>-56.037010000000002</v>
      </c>
      <c r="BE18">
        <v>-49.738726</v>
      </c>
      <c r="BF18">
        <v>-48.395128999999997</v>
      </c>
      <c r="BG18">
        <v>-48.111369000000003</v>
      </c>
      <c r="BH18">
        <v>-48.815050999999997</v>
      </c>
      <c r="BI18">
        <v>-49.88982</v>
      </c>
      <c r="BJ18">
        <v>-49.633457</v>
      </c>
      <c r="BK18">
        <v>-48.352631000000002</v>
      </c>
      <c r="BL18">
        <v>-47.339447</v>
      </c>
      <c r="BM18">
        <v>-48.809767000000001</v>
      </c>
      <c r="BN18">
        <v>-50.338720000000002</v>
      </c>
      <c r="BO18">
        <v>-49.269122000000003</v>
      </c>
      <c r="BP18">
        <v>-47.039155999999998</v>
      </c>
      <c r="BQ18">
        <v>-47.315410999999997</v>
      </c>
      <c r="BR18">
        <v>-49.279102000000002</v>
      </c>
      <c r="BS18">
        <f t="shared" si="1"/>
        <v>-55.256371000000001</v>
      </c>
      <c r="BT18">
        <v>-61.233640000000001</v>
      </c>
      <c r="BU18">
        <v>-61.446795000000002</v>
      </c>
      <c r="BV18">
        <v>-58.525308000000003</v>
      </c>
      <c r="BW18">
        <v>-56.212651999999999</v>
      </c>
      <c r="BX18">
        <v>-55.791096000000003</v>
      </c>
      <c r="BY18">
        <v>-57.130915999999999</v>
      </c>
      <c r="BZ18">
        <v>-58.043545999999999</v>
      </c>
      <c r="CA18">
        <v>-56.842055000000002</v>
      </c>
      <c r="CB18">
        <v>-56.936402000000001</v>
      </c>
      <c r="CC18">
        <v>-58.186929999999997</v>
      </c>
      <c r="CD18">
        <v>-59.023682999999998</v>
      </c>
      <c r="CE18">
        <v>-57.807583999999999</v>
      </c>
      <c r="CF18">
        <v>-48.544561000000002</v>
      </c>
    </row>
    <row r="19" spans="1:84" x14ac:dyDescent="0.3">
      <c r="A19" s="1">
        <v>58.569000000000003</v>
      </c>
      <c r="B19">
        <v>-46.359070000000003</v>
      </c>
      <c r="C19">
        <v>-53.536797</v>
      </c>
      <c r="D19">
        <v>-53.379714</v>
      </c>
      <c r="E19">
        <v>-54.939740999999998</v>
      </c>
      <c r="F19">
        <v>-58.406781000000002</v>
      </c>
      <c r="G19">
        <v>-64.639662000000001</v>
      </c>
      <c r="H19">
        <v>-78.251414999999994</v>
      </c>
      <c r="I19">
        <v>-74.174684999999997</v>
      </c>
      <c r="J19">
        <v>-68.208091999999994</v>
      </c>
      <c r="K19">
        <v>-63.154342999999997</v>
      </c>
      <c r="L19">
        <v>-57.585687999999998</v>
      </c>
      <c r="M19">
        <v>-56.107382000000001</v>
      </c>
      <c r="N19">
        <v>-56.092748999999998</v>
      </c>
      <c r="O19">
        <v>-57.489015000000002</v>
      </c>
      <c r="P19">
        <v>-61.348151999999999</v>
      </c>
      <c r="Q19">
        <v>-64.897801000000001</v>
      </c>
      <c r="R19">
        <v>-72.237393999999995</v>
      </c>
      <c r="S19">
        <v>-64.971236000000005</v>
      </c>
      <c r="T19">
        <v>-63.511108999999998</v>
      </c>
      <c r="U19">
        <v>-61.947142999999997</v>
      </c>
      <c r="V19">
        <v>-59.630113000000001</v>
      </c>
      <c r="W19">
        <v>-58.23603</v>
      </c>
      <c r="X19">
        <v>-58.789543999999999</v>
      </c>
      <c r="Y19">
        <v>-59.927090999999997</v>
      </c>
      <c r="Z19">
        <v>-59.730609999999999</v>
      </c>
      <c r="AA19">
        <v>-61.601225999999997</v>
      </c>
      <c r="AB19">
        <v>-60.699365999999998</v>
      </c>
      <c r="AC19">
        <v>-59.439127999999997</v>
      </c>
      <c r="AD19">
        <v>-58.019604999999999</v>
      </c>
      <c r="AE19">
        <v>-56.177720000000001</v>
      </c>
      <c r="AF19">
        <v>-56.577209000000003</v>
      </c>
      <c r="AG19">
        <v>-56.667940999999999</v>
      </c>
      <c r="AH19">
        <v>-55.349488999999998</v>
      </c>
      <c r="AI19">
        <v>-55.982669999999999</v>
      </c>
      <c r="AJ19">
        <v>-59.033143000000003</v>
      </c>
      <c r="AK19">
        <v>-64.514042000000003</v>
      </c>
      <c r="AL19">
        <v>-64.523099999999999</v>
      </c>
      <c r="AM19">
        <v>-56.913359999999997</v>
      </c>
      <c r="AN19">
        <v>-52.896377999999999</v>
      </c>
      <c r="AO19">
        <v>-52.181725999999998</v>
      </c>
      <c r="AP19">
        <v>-54.137236999999999</v>
      </c>
      <c r="AQ19">
        <v>-59.703069999999997</v>
      </c>
      <c r="AR19">
        <v>-55.922545</v>
      </c>
      <c r="AS19">
        <v>-51.711354</v>
      </c>
      <c r="AT19">
        <v>-51.971223999999999</v>
      </c>
      <c r="AU19">
        <v>-57.020375000000001</v>
      </c>
      <c r="AV19">
        <v>-66.885084000000006</v>
      </c>
      <c r="AW19">
        <v>-67.736429999999999</v>
      </c>
      <c r="AX19">
        <v>-63.472712000000001</v>
      </c>
      <c r="AY19">
        <v>-64.274792000000005</v>
      </c>
      <c r="AZ19">
        <v>-59.666252999999998</v>
      </c>
      <c r="BA19">
        <v>-50.611491000000001</v>
      </c>
      <c r="BB19">
        <v>-47.870576999999997</v>
      </c>
      <c r="BC19">
        <f t="shared" si="0"/>
        <v>-52.574616499999998</v>
      </c>
      <c r="BD19">
        <v>-57.278655999999998</v>
      </c>
      <c r="BE19">
        <v>-50.258682999999998</v>
      </c>
      <c r="BF19">
        <v>-48.381070000000001</v>
      </c>
      <c r="BG19">
        <v>-47.650821999999998</v>
      </c>
      <c r="BH19">
        <v>-47.943277999999999</v>
      </c>
      <c r="BI19">
        <v>-48.772691999999999</v>
      </c>
      <c r="BJ19">
        <v>-48.543950000000002</v>
      </c>
      <c r="BK19">
        <v>-47.540377999999997</v>
      </c>
      <c r="BL19">
        <v>-47.013188999999997</v>
      </c>
      <c r="BM19">
        <v>-48.663125999999998</v>
      </c>
      <c r="BN19">
        <v>-49.957081000000002</v>
      </c>
      <c r="BO19">
        <v>-48.696393</v>
      </c>
      <c r="BP19">
        <v>-46.824475999999997</v>
      </c>
      <c r="BQ19">
        <v>-47.552613000000001</v>
      </c>
      <c r="BR19">
        <v>-49.820109000000002</v>
      </c>
      <c r="BS19">
        <f t="shared" si="1"/>
        <v>-55.484550999999996</v>
      </c>
      <c r="BT19">
        <v>-61.148992999999997</v>
      </c>
      <c r="BU19">
        <v>-60.539904</v>
      </c>
      <c r="BV19">
        <v>-57.475323000000003</v>
      </c>
      <c r="BW19">
        <v>-55.747428999999997</v>
      </c>
      <c r="BX19">
        <v>-56.008634000000001</v>
      </c>
      <c r="BY19">
        <v>-57.362619000000002</v>
      </c>
      <c r="BZ19">
        <v>-57.832231</v>
      </c>
      <c r="CA19">
        <v>-56.594718999999998</v>
      </c>
      <c r="CB19">
        <v>-57.127721000000001</v>
      </c>
      <c r="CC19">
        <v>-58.634993999999999</v>
      </c>
      <c r="CD19">
        <v>-58.825538999999999</v>
      </c>
      <c r="CE19">
        <v>-57.424854000000003</v>
      </c>
      <c r="CF19">
        <v>-47.718404999999997</v>
      </c>
    </row>
    <row r="20" spans="1:84" x14ac:dyDescent="0.3">
      <c r="A20" s="1">
        <v>59.073</v>
      </c>
      <c r="B20">
        <v>-45.857793000000001</v>
      </c>
      <c r="C20">
        <v>-52.706083999999997</v>
      </c>
      <c r="D20">
        <v>-52.510959</v>
      </c>
      <c r="E20">
        <v>-53.417527</v>
      </c>
      <c r="F20">
        <v>-55.799695</v>
      </c>
      <c r="G20">
        <v>-60.336559000000001</v>
      </c>
      <c r="H20">
        <v>-72.159283000000002</v>
      </c>
      <c r="I20">
        <v>-90.057126999999994</v>
      </c>
      <c r="J20">
        <v>-69.148992000000007</v>
      </c>
      <c r="K20">
        <v>-64.097491000000005</v>
      </c>
      <c r="L20">
        <v>-59.049714000000002</v>
      </c>
      <c r="M20">
        <v>-56.799188000000001</v>
      </c>
      <c r="N20">
        <v>-56.470547000000003</v>
      </c>
      <c r="O20">
        <v>-57.121192999999998</v>
      </c>
      <c r="P20">
        <v>-60.159899000000003</v>
      </c>
      <c r="Q20">
        <v>-62.832107999999998</v>
      </c>
      <c r="R20">
        <v>-75.108176</v>
      </c>
      <c r="S20">
        <v>-67.562236999999996</v>
      </c>
      <c r="T20">
        <v>-64.902698999999998</v>
      </c>
      <c r="U20">
        <v>-63.226629000000003</v>
      </c>
      <c r="V20">
        <v>-60.731703000000003</v>
      </c>
      <c r="W20">
        <v>-58.997602000000001</v>
      </c>
      <c r="X20">
        <v>-58.738438000000002</v>
      </c>
      <c r="Y20">
        <v>-59.860635000000002</v>
      </c>
      <c r="Z20">
        <v>-59.337311</v>
      </c>
      <c r="AA20">
        <v>-60.480853000000003</v>
      </c>
      <c r="AB20">
        <v>-61.413241999999997</v>
      </c>
      <c r="AC20">
        <v>-60.100209</v>
      </c>
      <c r="AD20">
        <v>-58.404057999999999</v>
      </c>
      <c r="AE20">
        <v>-56.548538000000001</v>
      </c>
      <c r="AF20">
        <v>-56.705412000000003</v>
      </c>
      <c r="AG20">
        <v>-57.247084999999998</v>
      </c>
      <c r="AH20">
        <v>-56.105168999999997</v>
      </c>
      <c r="AI20">
        <v>-56.436647000000001</v>
      </c>
      <c r="AJ20">
        <v>-57.941152000000002</v>
      </c>
      <c r="AK20">
        <v>-62.452489</v>
      </c>
      <c r="AL20">
        <v>-65.888831999999994</v>
      </c>
      <c r="AM20">
        <v>-58.440905999999998</v>
      </c>
      <c r="AN20">
        <v>-53.543182999999999</v>
      </c>
      <c r="AO20">
        <v>-52.108846999999997</v>
      </c>
      <c r="AP20">
        <v>-53.468701000000003</v>
      </c>
      <c r="AQ20">
        <v>-58.394089999999998</v>
      </c>
      <c r="AR20">
        <v>-57.295681000000002</v>
      </c>
      <c r="AS20">
        <v>-52.137005000000002</v>
      </c>
      <c r="AT20">
        <v>-51.889726000000003</v>
      </c>
      <c r="AU20">
        <v>-56.061160000000001</v>
      </c>
      <c r="AV20">
        <v>-64.982275999999999</v>
      </c>
      <c r="AW20">
        <v>-65.089016000000001</v>
      </c>
      <c r="AX20">
        <v>-61.676375999999998</v>
      </c>
      <c r="AY20">
        <v>-63.211345000000001</v>
      </c>
      <c r="AZ20">
        <v>-61.464483000000001</v>
      </c>
      <c r="BA20">
        <v>-51.067354999999999</v>
      </c>
      <c r="BB20">
        <v>-47.860993999999998</v>
      </c>
      <c r="BC20">
        <f t="shared" si="0"/>
        <v>-52.958692999999997</v>
      </c>
      <c r="BD20">
        <v>-58.056392000000002</v>
      </c>
      <c r="BE20">
        <v>-50.659230000000001</v>
      </c>
      <c r="BF20">
        <v>-48.332808</v>
      </c>
      <c r="BG20">
        <v>-47.256025999999999</v>
      </c>
      <c r="BH20">
        <v>-47.309514999999998</v>
      </c>
      <c r="BI20">
        <v>-47.996043</v>
      </c>
      <c r="BJ20">
        <v>-47.768217999999997</v>
      </c>
      <c r="BK20">
        <v>-46.945270999999998</v>
      </c>
      <c r="BL20">
        <v>-46.793135999999997</v>
      </c>
      <c r="BM20">
        <v>-48.564349999999997</v>
      </c>
      <c r="BN20">
        <v>-49.638575000000003</v>
      </c>
      <c r="BO20">
        <v>-48.251314999999998</v>
      </c>
      <c r="BP20">
        <v>-46.692076999999998</v>
      </c>
      <c r="BQ20">
        <v>-47.804592999999997</v>
      </c>
      <c r="BR20">
        <v>-50.360630999999998</v>
      </c>
      <c r="BS20">
        <f t="shared" si="1"/>
        <v>-55.701475500000001</v>
      </c>
      <c r="BT20">
        <v>-61.042319999999997</v>
      </c>
      <c r="BU20">
        <v>-59.811518</v>
      </c>
      <c r="BV20">
        <v>-56.769219999999997</v>
      </c>
      <c r="BW20">
        <v>-55.514051000000002</v>
      </c>
      <c r="BX20">
        <v>-56.287213999999999</v>
      </c>
      <c r="BY20">
        <v>-57.625298000000001</v>
      </c>
      <c r="BZ20">
        <v>-57.603959000000003</v>
      </c>
      <c r="CA20">
        <v>-56.486207</v>
      </c>
      <c r="CB20">
        <v>-57.337214000000003</v>
      </c>
      <c r="CC20">
        <v>-58.891373999999999</v>
      </c>
      <c r="CD20">
        <v>-58.631929</v>
      </c>
      <c r="CE20">
        <v>-57.154559999999996</v>
      </c>
      <c r="CF20">
        <v>-47.11215</v>
      </c>
    </row>
    <row r="21" spans="1:84" x14ac:dyDescent="0.3">
      <c r="A21" s="1">
        <v>59.576999999999998</v>
      </c>
      <c r="B21">
        <v>-45.47831</v>
      </c>
      <c r="C21">
        <v>-52.199154999999998</v>
      </c>
      <c r="D21">
        <v>-51.993167</v>
      </c>
      <c r="E21">
        <v>-52.458759999999998</v>
      </c>
      <c r="F21">
        <v>-54.129468000000003</v>
      </c>
      <c r="G21">
        <v>-57.566719999999997</v>
      </c>
      <c r="H21">
        <v>-65.708152999999996</v>
      </c>
      <c r="I21">
        <v>-73.755106999999995</v>
      </c>
      <c r="J21">
        <v>-71.767932000000002</v>
      </c>
      <c r="K21">
        <v>-64.267505999999997</v>
      </c>
      <c r="L21">
        <v>-60.149358999999997</v>
      </c>
      <c r="M21">
        <v>-57.502999000000003</v>
      </c>
      <c r="N21">
        <v>-56.915289999999999</v>
      </c>
      <c r="O21">
        <v>-56.944380000000002</v>
      </c>
      <c r="P21">
        <v>-59.472133999999997</v>
      </c>
      <c r="Q21">
        <v>-61.830365</v>
      </c>
      <c r="R21">
        <v>-73.199145000000001</v>
      </c>
      <c r="S21">
        <v>-70.616478999999998</v>
      </c>
      <c r="T21">
        <v>-66.420828</v>
      </c>
      <c r="U21">
        <v>-64.234358</v>
      </c>
      <c r="V21">
        <v>-61.693846999999998</v>
      </c>
      <c r="W21">
        <v>-59.940219999999997</v>
      </c>
      <c r="X21">
        <v>-58.864564999999999</v>
      </c>
      <c r="Y21">
        <v>-59.937904000000003</v>
      </c>
      <c r="Z21">
        <v>-59.156978000000002</v>
      </c>
      <c r="AA21">
        <v>-59.432836999999999</v>
      </c>
      <c r="AB21">
        <v>-61.786427000000003</v>
      </c>
      <c r="AC21">
        <v>-60.605981</v>
      </c>
      <c r="AD21">
        <v>-58.646593000000003</v>
      </c>
      <c r="AE21">
        <v>-56.749675000000003</v>
      </c>
      <c r="AF21">
        <v>-56.668373000000003</v>
      </c>
      <c r="AG21">
        <v>-57.481602000000002</v>
      </c>
      <c r="AH21">
        <v>-56.747748999999999</v>
      </c>
      <c r="AI21">
        <v>-56.799368999999999</v>
      </c>
      <c r="AJ21">
        <v>-57.297119000000002</v>
      </c>
      <c r="AK21">
        <v>-61.052688000000003</v>
      </c>
      <c r="AL21">
        <v>-64.795711999999995</v>
      </c>
      <c r="AM21">
        <v>-59.640464000000001</v>
      </c>
      <c r="AN21">
        <v>-54.047986999999999</v>
      </c>
      <c r="AO21">
        <v>-52.115682</v>
      </c>
      <c r="AP21">
        <v>-53.006808999999997</v>
      </c>
      <c r="AQ21">
        <v>-57.243321000000002</v>
      </c>
      <c r="AR21">
        <v>-58.344369999999998</v>
      </c>
      <c r="AS21">
        <v>-52.429386000000001</v>
      </c>
      <c r="AT21">
        <v>-51.767837</v>
      </c>
      <c r="AU21">
        <v>-55.283003000000001</v>
      </c>
      <c r="AV21">
        <v>-63.682645000000001</v>
      </c>
      <c r="AW21">
        <v>-63.402957999999998</v>
      </c>
      <c r="AX21">
        <v>-60.560865</v>
      </c>
      <c r="AY21">
        <v>-62.396698000000001</v>
      </c>
      <c r="AZ21">
        <v>-62.895479000000002</v>
      </c>
      <c r="BA21">
        <v>-51.373159000000001</v>
      </c>
      <c r="BB21">
        <v>-47.591560999999999</v>
      </c>
      <c r="BC21">
        <f t="shared" si="0"/>
        <v>-53.002053000000004</v>
      </c>
      <c r="BD21">
        <v>-58.412545000000001</v>
      </c>
      <c r="BE21">
        <v>-50.909652999999999</v>
      </c>
      <c r="BF21">
        <v>-48.234738</v>
      </c>
      <c r="BG21">
        <v>-46.864173000000001</v>
      </c>
      <c r="BH21">
        <v>-46.853620999999997</v>
      </c>
      <c r="BI21">
        <v>-47.474555000000002</v>
      </c>
      <c r="BJ21">
        <v>-47.231676999999998</v>
      </c>
      <c r="BK21">
        <v>-46.494692999999998</v>
      </c>
      <c r="BL21">
        <v>-46.580674999999999</v>
      </c>
      <c r="BM21">
        <v>-48.432057999999998</v>
      </c>
      <c r="BN21">
        <v>-49.328415999999997</v>
      </c>
      <c r="BO21">
        <v>-47.845216000000001</v>
      </c>
      <c r="BP21">
        <v>-46.519818000000001</v>
      </c>
      <c r="BQ21">
        <v>-47.934092</v>
      </c>
      <c r="BR21">
        <v>-50.759745000000002</v>
      </c>
      <c r="BS21">
        <f t="shared" si="1"/>
        <v>-55.837495000000004</v>
      </c>
      <c r="BT21">
        <v>-60.915244999999999</v>
      </c>
      <c r="BU21">
        <v>-59.177109999999999</v>
      </c>
      <c r="BV21">
        <v>-56.217585</v>
      </c>
      <c r="BW21">
        <v>-55.317760999999997</v>
      </c>
      <c r="BX21">
        <v>-56.464072999999999</v>
      </c>
      <c r="BY21">
        <v>-57.805906</v>
      </c>
      <c r="BZ21">
        <v>-57.338025000000002</v>
      </c>
      <c r="CA21">
        <v>-56.413831999999999</v>
      </c>
      <c r="CB21">
        <v>-57.491776000000002</v>
      </c>
      <c r="CC21">
        <v>-58.963828999999997</v>
      </c>
      <c r="CD21">
        <v>-58.481864999999999</v>
      </c>
      <c r="CE21">
        <v>-56.892932999999999</v>
      </c>
      <c r="CF21">
        <v>-46.656663000000002</v>
      </c>
    </row>
    <row r="22" spans="1:84" x14ac:dyDescent="0.3">
      <c r="A22" s="1">
        <v>60.081000000000003</v>
      </c>
      <c r="B22">
        <v>-45.318838</v>
      </c>
      <c r="C22">
        <v>-52.047702999999998</v>
      </c>
      <c r="D22">
        <v>-51.826307</v>
      </c>
      <c r="E22">
        <v>-51.962390999999997</v>
      </c>
      <c r="F22">
        <v>-53.144725999999999</v>
      </c>
      <c r="G22">
        <v>-55.835974</v>
      </c>
      <c r="H22">
        <v>-62.018856999999997</v>
      </c>
      <c r="I22">
        <v>-66.934634000000003</v>
      </c>
      <c r="J22">
        <v>-76.782539</v>
      </c>
      <c r="K22">
        <v>-64.666571000000005</v>
      </c>
      <c r="L22">
        <v>-60.970317000000001</v>
      </c>
      <c r="M22">
        <v>-58.339969000000004</v>
      </c>
      <c r="N22">
        <v>-57.556218000000001</v>
      </c>
      <c r="O22">
        <v>-57.036180000000002</v>
      </c>
      <c r="P22">
        <v>-59.112631</v>
      </c>
      <c r="Q22">
        <v>-61.325513999999998</v>
      </c>
      <c r="R22">
        <v>-71.340520999999995</v>
      </c>
      <c r="S22">
        <v>-74.344459999999998</v>
      </c>
      <c r="T22">
        <v>-68.487093999999999</v>
      </c>
      <c r="U22">
        <v>-65.260908999999998</v>
      </c>
      <c r="V22">
        <v>-62.709344000000002</v>
      </c>
      <c r="W22">
        <v>-61.051777000000001</v>
      </c>
      <c r="X22">
        <v>-59.288964</v>
      </c>
      <c r="Y22">
        <v>-60.240848</v>
      </c>
      <c r="Z22">
        <v>-59.227218000000001</v>
      </c>
      <c r="AA22">
        <v>-58.777487000000001</v>
      </c>
      <c r="AB22">
        <v>-61.941561</v>
      </c>
      <c r="AC22">
        <v>-61.053078999999997</v>
      </c>
      <c r="AD22">
        <v>-58.975484000000002</v>
      </c>
      <c r="AE22">
        <v>-56.986407999999997</v>
      </c>
      <c r="AF22">
        <v>-56.742443999999999</v>
      </c>
      <c r="AG22">
        <v>-57.645719</v>
      </c>
      <c r="AH22">
        <v>-57.438426999999997</v>
      </c>
      <c r="AI22">
        <v>-57.252702999999997</v>
      </c>
      <c r="AJ22">
        <v>-57.035663999999997</v>
      </c>
      <c r="AK22">
        <v>-60.243758</v>
      </c>
      <c r="AL22">
        <v>-63.418489999999998</v>
      </c>
      <c r="AM22">
        <v>-60.899455000000003</v>
      </c>
      <c r="AN22">
        <v>-54.640253000000001</v>
      </c>
      <c r="AO22">
        <v>-52.319647000000003</v>
      </c>
      <c r="AP22">
        <v>-52.811048</v>
      </c>
      <c r="AQ22">
        <v>-56.441200000000002</v>
      </c>
      <c r="AR22">
        <v>-59.399306000000003</v>
      </c>
      <c r="AS22">
        <v>-52.850679999999997</v>
      </c>
      <c r="AT22">
        <v>-51.811591</v>
      </c>
      <c r="AU22">
        <v>-54.764645000000002</v>
      </c>
      <c r="AV22">
        <v>-62.812714999999997</v>
      </c>
      <c r="AW22">
        <v>-62.308098000000001</v>
      </c>
      <c r="AX22">
        <v>-59.905616999999999</v>
      </c>
      <c r="AY22">
        <v>-62.004036999999997</v>
      </c>
      <c r="AZ22">
        <v>-64.292268000000007</v>
      </c>
      <c r="BA22">
        <v>-51.734254999999997</v>
      </c>
      <c r="BB22">
        <v>-47.448925000000003</v>
      </c>
      <c r="BC22">
        <f t="shared" si="0"/>
        <v>-53.059864500000003</v>
      </c>
      <c r="BD22">
        <v>-58.670803999999997</v>
      </c>
      <c r="BE22">
        <v>-51.249386999999999</v>
      </c>
      <c r="BF22">
        <v>-48.275551999999998</v>
      </c>
      <c r="BG22">
        <v>-46.630578999999997</v>
      </c>
      <c r="BH22">
        <v>-46.646619000000001</v>
      </c>
      <c r="BI22">
        <v>-47.240999000000002</v>
      </c>
      <c r="BJ22">
        <v>-46.979413999999998</v>
      </c>
      <c r="BK22">
        <v>-46.279884000000003</v>
      </c>
      <c r="BL22">
        <v>-46.524261000000003</v>
      </c>
      <c r="BM22">
        <v>-48.437085000000003</v>
      </c>
      <c r="BN22">
        <v>-49.180365999999999</v>
      </c>
      <c r="BO22">
        <v>-47.62323</v>
      </c>
      <c r="BP22">
        <v>-46.488394999999997</v>
      </c>
      <c r="BQ22">
        <v>-48.164659</v>
      </c>
      <c r="BR22">
        <v>-51.256767000000004</v>
      </c>
      <c r="BS22">
        <f t="shared" si="1"/>
        <v>-56.069276500000001</v>
      </c>
      <c r="BT22">
        <v>-60.881785999999998</v>
      </c>
      <c r="BU22">
        <v>-58.712125999999998</v>
      </c>
      <c r="BV22">
        <v>-55.882662000000003</v>
      </c>
      <c r="BW22">
        <v>-55.285229000000001</v>
      </c>
      <c r="BX22">
        <v>-56.739490000000004</v>
      </c>
      <c r="BY22">
        <v>-58.068503</v>
      </c>
      <c r="BZ22">
        <v>-57.217483000000001</v>
      </c>
      <c r="CA22">
        <v>-56.532255999999997</v>
      </c>
      <c r="CB22">
        <v>-57.803370999999999</v>
      </c>
      <c r="CC22">
        <v>-59.142963000000002</v>
      </c>
      <c r="CD22">
        <v>-58.491796000000001</v>
      </c>
      <c r="CE22">
        <v>-56.752647000000003</v>
      </c>
      <c r="CF22">
        <v>-46.442462999999996</v>
      </c>
    </row>
    <row r="23" spans="1:84" x14ac:dyDescent="0.3">
      <c r="A23" s="1">
        <v>60.585000000000001</v>
      </c>
      <c r="B23">
        <v>-45.118141000000001</v>
      </c>
      <c r="C23">
        <v>-51.998109999999997</v>
      </c>
      <c r="D23">
        <v>-51.745823000000001</v>
      </c>
      <c r="E23">
        <v>-51.566822999999999</v>
      </c>
      <c r="F23">
        <v>-52.345036</v>
      </c>
      <c r="G23">
        <v>-54.430883999999999</v>
      </c>
      <c r="H23">
        <v>-59.212238999999997</v>
      </c>
      <c r="I23">
        <v>-62.655838000000003</v>
      </c>
      <c r="J23">
        <v>-73.449520000000007</v>
      </c>
      <c r="K23">
        <v>-65.630125000000007</v>
      </c>
      <c r="L23">
        <v>-61.358100999999998</v>
      </c>
      <c r="M23">
        <v>-59.119568000000001</v>
      </c>
      <c r="N23">
        <v>-58.221269999999997</v>
      </c>
      <c r="O23">
        <v>-57.183653</v>
      </c>
      <c r="P23">
        <v>-58.711283999999999</v>
      </c>
      <c r="Q23">
        <v>-60.743904999999998</v>
      </c>
      <c r="R23">
        <v>-69.633728000000005</v>
      </c>
      <c r="S23">
        <v>-77.270937000000004</v>
      </c>
      <c r="T23">
        <v>-71.234789000000006</v>
      </c>
      <c r="U23">
        <v>-66.364763999999994</v>
      </c>
      <c r="V23">
        <v>-63.670890999999997</v>
      </c>
      <c r="W23">
        <v>-62.061498999999998</v>
      </c>
      <c r="X23">
        <v>-59.825913999999997</v>
      </c>
      <c r="Y23">
        <v>-60.537249000000003</v>
      </c>
      <c r="Z23">
        <v>-59.274622000000001</v>
      </c>
      <c r="AA23">
        <v>-58.331195000000001</v>
      </c>
      <c r="AB23">
        <v>-61.741050999999999</v>
      </c>
      <c r="AC23">
        <v>-61.252777999999999</v>
      </c>
      <c r="AD23">
        <v>-59.258222000000004</v>
      </c>
      <c r="AE23">
        <v>-57.119996999999998</v>
      </c>
      <c r="AF23">
        <v>-56.795161999999998</v>
      </c>
      <c r="AG23">
        <v>-57.677607999999999</v>
      </c>
      <c r="AH23">
        <v>-58.069831999999998</v>
      </c>
      <c r="AI23">
        <v>-57.707720999999999</v>
      </c>
      <c r="AJ23">
        <v>-56.817537000000002</v>
      </c>
      <c r="AK23">
        <v>-59.491695999999997</v>
      </c>
      <c r="AL23">
        <v>-62.118094999999997</v>
      </c>
      <c r="AM23">
        <v>-62.329419999999999</v>
      </c>
      <c r="AN23">
        <v>-55.278474000000003</v>
      </c>
      <c r="AO23">
        <v>-52.538175000000003</v>
      </c>
      <c r="AP23">
        <v>-52.627467000000003</v>
      </c>
      <c r="AQ23">
        <v>-55.666381999999999</v>
      </c>
      <c r="AR23">
        <v>-60.527276999999998</v>
      </c>
      <c r="AS23">
        <v>-53.326340999999999</v>
      </c>
      <c r="AT23">
        <v>-51.874668999999997</v>
      </c>
      <c r="AU23">
        <v>-54.296070999999998</v>
      </c>
      <c r="AV23">
        <v>-61.913477999999998</v>
      </c>
      <c r="AW23">
        <v>-61.287342000000002</v>
      </c>
      <c r="AX23">
        <v>-59.205444999999997</v>
      </c>
      <c r="AY23">
        <v>-61.448811999999997</v>
      </c>
      <c r="AZ23">
        <v>-65.796488999999994</v>
      </c>
      <c r="BA23">
        <v>-52.082053000000002</v>
      </c>
      <c r="BB23">
        <v>-47.391731999999998</v>
      </c>
      <c r="BC23">
        <f t="shared" si="0"/>
        <v>-52.982063499999995</v>
      </c>
      <c r="BD23">
        <v>-58.572395</v>
      </c>
      <c r="BE23">
        <v>-51.494357000000001</v>
      </c>
      <c r="BF23">
        <v>-48.241787000000002</v>
      </c>
      <c r="BG23">
        <v>-46.347217999999998</v>
      </c>
      <c r="BH23">
        <v>-46.396279999999997</v>
      </c>
      <c r="BI23">
        <v>-46.969033000000003</v>
      </c>
      <c r="BJ23">
        <v>-46.694096000000002</v>
      </c>
      <c r="BK23">
        <v>-46.030577000000001</v>
      </c>
      <c r="BL23">
        <v>-46.422249999999998</v>
      </c>
      <c r="BM23">
        <v>-48.385196999999998</v>
      </c>
      <c r="BN23">
        <v>-48.975188000000003</v>
      </c>
      <c r="BO23">
        <v>-47.380029</v>
      </c>
      <c r="BP23">
        <v>-46.446567999999999</v>
      </c>
      <c r="BQ23">
        <v>-48.395077000000001</v>
      </c>
      <c r="BR23">
        <v>-51.766264999999997</v>
      </c>
      <c r="BS23">
        <f t="shared" si="1"/>
        <v>-56.222261000000003</v>
      </c>
      <c r="BT23">
        <v>-60.678257000000002</v>
      </c>
      <c r="BU23">
        <v>-58.147616999999997</v>
      </c>
      <c r="BV23">
        <v>-55.534837000000003</v>
      </c>
      <c r="BW23">
        <v>-55.249071999999998</v>
      </c>
      <c r="BX23">
        <v>-56.986201000000001</v>
      </c>
      <c r="BY23">
        <v>-58.210248999999997</v>
      </c>
      <c r="BZ23">
        <v>-57.050871999999998</v>
      </c>
      <c r="CA23">
        <v>-56.659045999999996</v>
      </c>
      <c r="CB23">
        <v>-58.114989000000001</v>
      </c>
      <c r="CC23">
        <v>-59.278674000000002</v>
      </c>
      <c r="CD23">
        <v>-58.359164</v>
      </c>
      <c r="CE23">
        <v>-56.516753999999999</v>
      </c>
      <c r="CF23">
        <v>-46.196302000000003</v>
      </c>
    </row>
    <row r="24" spans="1:84" x14ac:dyDescent="0.3">
      <c r="A24" s="1">
        <v>61.088999999999999</v>
      </c>
      <c r="B24">
        <v>-44.715735000000002</v>
      </c>
      <c r="C24">
        <v>-51.950716999999997</v>
      </c>
      <c r="D24">
        <v>-51.652940000000001</v>
      </c>
      <c r="E24">
        <v>-51.110720999999998</v>
      </c>
      <c r="F24">
        <v>-51.477721000000003</v>
      </c>
      <c r="G24">
        <v>-53.000197999999997</v>
      </c>
      <c r="H24">
        <v>-56.610053999999998</v>
      </c>
      <c r="I24">
        <v>-59.103273000000002</v>
      </c>
      <c r="J24">
        <v>-65.823888999999994</v>
      </c>
      <c r="K24">
        <v>-67.521856999999997</v>
      </c>
      <c r="L24">
        <v>-61.273980000000002</v>
      </c>
      <c r="M24">
        <v>-59.618946000000001</v>
      </c>
      <c r="N24">
        <v>-58.746474999999997</v>
      </c>
      <c r="O24">
        <v>-57.280903000000002</v>
      </c>
      <c r="P24">
        <v>-58.114567999999998</v>
      </c>
      <c r="Q24">
        <v>-59.845545000000001</v>
      </c>
      <c r="R24">
        <v>-67.535999000000004</v>
      </c>
      <c r="S24">
        <v>-75.504954999999995</v>
      </c>
      <c r="T24">
        <v>-74.498435999999998</v>
      </c>
      <c r="U24">
        <v>-67.711104000000006</v>
      </c>
      <c r="V24">
        <v>-64.485235000000003</v>
      </c>
      <c r="W24">
        <v>-62.837876000000001</v>
      </c>
      <c r="X24">
        <v>-60.416434000000002</v>
      </c>
      <c r="Y24">
        <v>-60.755598999999997</v>
      </c>
      <c r="Z24">
        <v>-59.182414000000001</v>
      </c>
      <c r="AA24">
        <v>-57.940432999999999</v>
      </c>
      <c r="AB24">
        <v>-61.131740000000001</v>
      </c>
      <c r="AC24">
        <v>-61.112050000000004</v>
      </c>
      <c r="AD24">
        <v>-59.417805999999999</v>
      </c>
      <c r="AE24">
        <v>-57.079349000000001</v>
      </c>
      <c r="AF24">
        <v>-56.708240000000004</v>
      </c>
      <c r="AG24">
        <v>-57.542203000000001</v>
      </c>
      <c r="AH24">
        <v>-58.610596999999999</v>
      </c>
      <c r="AI24">
        <v>-58.153968999999996</v>
      </c>
      <c r="AJ24">
        <v>-56.484499999999997</v>
      </c>
      <c r="AK24">
        <v>-58.507205999999996</v>
      </c>
      <c r="AL24">
        <v>-60.692449000000003</v>
      </c>
      <c r="AM24">
        <v>-63.793754999999997</v>
      </c>
      <c r="AN24">
        <v>-56.016461</v>
      </c>
      <c r="AO24">
        <v>-52.705404999999999</v>
      </c>
      <c r="AP24">
        <v>-52.336815999999999</v>
      </c>
      <c r="AQ24">
        <v>-54.714008999999997</v>
      </c>
      <c r="AR24">
        <v>-61.743988000000002</v>
      </c>
      <c r="AS24">
        <v>-53.849054000000002</v>
      </c>
      <c r="AT24">
        <v>-51.884202000000002</v>
      </c>
      <c r="AU24">
        <v>-53.790782</v>
      </c>
      <c r="AV24">
        <v>-60.769280999999999</v>
      </c>
      <c r="AW24">
        <v>-60.074652999999998</v>
      </c>
      <c r="AX24">
        <v>-58.172953999999997</v>
      </c>
      <c r="AY24">
        <v>-60.301948000000003</v>
      </c>
      <c r="AZ24">
        <v>-67.455229000000003</v>
      </c>
      <c r="BA24">
        <v>-52.440496000000003</v>
      </c>
      <c r="BB24">
        <v>-47.344684000000001</v>
      </c>
      <c r="BC24">
        <f t="shared" si="0"/>
        <v>-52.601791500000004</v>
      </c>
      <c r="BD24">
        <v>-57.858899000000001</v>
      </c>
      <c r="BE24">
        <v>-51.476196000000002</v>
      </c>
      <c r="BF24">
        <v>-47.981006999999998</v>
      </c>
      <c r="BG24">
        <v>-45.891874999999999</v>
      </c>
      <c r="BH24">
        <v>-45.922598999999998</v>
      </c>
      <c r="BI24">
        <v>-46.452925</v>
      </c>
      <c r="BJ24">
        <v>-46.175085000000003</v>
      </c>
      <c r="BK24">
        <v>-45.580575000000003</v>
      </c>
      <c r="BL24">
        <v>-46.159027999999999</v>
      </c>
      <c r="BM24">
        <v>-48.153457000000003</v>
      </c>
      <c r="BN24">
        <v>-48.575767999999997</v>
      </c>
      <c r="BO24">
        <v>-47.000796000000001</v>
      </c>
      <c r="BP24">
        <v>-46.324066000000002</v>
      </c>
      <c r="BQ24">
        <v>-48.590899999999998</v>
      </c>
      <c r="BR24">
        <v>-52.260021999999999</v>
      </c>
      <c r="BS24">
        <f t="shared" si="1"/>
        <v>-56.203817000000001</v>
      </c>
      <c r="BT24">
        <v>-60.147612000000002</v>
      </c>
      <c r="BU24">
        <v>-57.342981999999999</v>
      </c>
      <c r="BV24">
        <v>-55.078764</v>
      </c>
      <c r="BW24">
        <v>-55.148018999999998</v>
      </c>
      <c r="BX24">
        <v>-57.140028000000001</v>
      </c>
      <c r="BY24">
        <v>-58.094869000000003</v>
      </c>
      <c r="BZ24">
        <v>-56.736072999999998</v>
      </c>
      <c r="CA24">
        <v>-56.700699999999998</v>
      </c>
      <c r="CB24">
        <v>-58.317515</v>
      </c>
      <c r="CC24">
        <v>-59.198051</v>
      </c>
      <c r="CD24">
        <v>-57.875016000000002</v>
      </c>
      <c r="CE24">
        <v>-56.089199999999998</v>
      </c>
      <c r="CF24">
        <v>-45.747821999999999</v>
      </c>
    </row>
    <row r="25" spans="1:84" x14ac:dyDescent="0.3">
      <c r="A25" s="1">
        <v>61.593000000000004</v>
      </c>
      <c r="B25">
        <v>-44.316754000000003</v>
      </c>
      <c r="C25">
        <v>-52.174182000000002</v>
      </c>
      <c r="D25">
        <v>-51.825074999999998</v>
      </c>
      <c r="E25">
        <v>-50.857455000000002</v>
      </c>
      <c r="F25">
        <v>-50.756681</v>
      </c>
      <c r="G25">
        <v>-51.729936000000002</v>
      </c>
      <c r="H25">
        <v>-54.327458</v>
      </c>
      <c r="I25">
        <v>-56.145386000000002</v>
      </c>
      <c r="J25">
        <v>-60.543753000000002</v>
      </c>
      <c r="K25">
        <v>-69.261624999999995</v>
      </c>
      <c r="L25">
        <v>-61.160331999999997</v>
      </c>
      <c r="M25">
        <v>-59.784277000000003</v>
      </c>
      <c r="N25">
        <v>-59.113912999999997</v>
      </c>
      <c r="O25">
        <v>-57.517954000000003</v>
      </c>
      <c r="P25">
        <v>-57.599030999999997</v>
      </c>
      <c r="Q25">
        <v>-58.921619999999997</v>
      </c>
      <c r="R25">
        <v>-65.255159000000006</v>
      </c>
      <c r="S25">
        <v>-71.923456000000002</v>
      </c>
      <c r="T25">
        <v>-75.465335999999994</v>
      </c>
      <c r="U25">
        <v>-69.674097000000003</v>
      </c>
      <c r="V25">
        <v>-65.272946000000005</v>
      </c>
      <c r="W25">
        <v>-63.616912999999997</v>
      </c>
      <c r="X25">
        <v>-61.346488999999998</v>
      </c>
      <c r="Y25">
        <v>-61.246217999999999</v>
      </c>
      <c r="Z25">
        <v>-59.252481000000003</v>
      </c>
      <c r="AA25">
        <v>-57.734749999999998</v>
      </c>
      <c r="AB25">
        <v>-60.388061999999998</v>
      </c>
      <c r="AC25">
        <v>-60.854959999999998</v>
      </c>
      <c r="AD25">
        <v>-59.672704000000003</v>
      </c>
      <c r="AE25">
        <v>-57.118112000000004</v>
      </c>
      <c r="AF25">
        <v>-56.625413999999999</v>
      </c>
      <c r="AG25">
        <v>-57.460146000000002</v>
      </c>
      <c r="AH25">
        <v>-59.290667999999997</v>
      </c>
      <c r="AI25">
        <v>-58.845199000000001</v>
      </c>
      <c r="AJ25">
        <v>-56.292844000000002</v>
      </c>
      <c r="AK25">
        <v>-57.505440999999998</v>
      </c>
      <c r="AL25">
        <v>-59.272444999999998</v>
      </c>
      <c r="AM25">
        <v>-64.346429999999998</v>
      </c>
      <c r="AN25">
        <v>-57.193471000000002</v>
      </c>
      <c r="AO25">
        <v>-53.087010999999997</v>
      </c>
      <c r="AP25">
        <v>-52.187505999999999</v>
      </c>
      <c r="AQ25">
        <v>-53.748721000000003</v>
      </c>
      <c r="AR25">
        <v>-62.938302</v>
      </c>
      <c r="AS25">
        <v>-54.686069000000003</v>
      </c>
      <c r="AT25">
        <v>-52.056148999999998</v>
      </c>
      <c r="AU25">
        <v>-53.461373000000002</v>
      </c>
      <c r="AV25">
        <v>-59.625726</v>
      </c>
      <c r="AW25">
        <v>-58.870282000000003</v>
      </c>
      <c r="AX25">
        <v>-57.021709000000001</v>
      </c>
      <c r="AY25">
        <v>-58.781300000000002</v>
      </c>
      <c r="AZ25">
        <v>-68.192031</v>
      </c>
      <c r="BA25">
        <v>-53.105533000000001</v>
      </c>
      <c r="BB25">
        <v>-47.359209</v>
      </c>
      <c r="BC25">
        <f t="shared" si="0"/>
        <v>-52.066867500000001</v>
      </c>
      <c r="BD25">
        <v>-56.774526000000002</v>
      </c>
      <c r="BE25">
        <v>-51.338686000000003</v>
      </c>
      <c r="BF25">
        <v>-47.686140999999999</v>
      </c>
      <c r="BG25">
        <v>-45.483758999999999</v>
      </c>
      <c r="BH25">
        <v>-45.428306999999997</v>
      </c>
      <c r="BI25">
        <v>-45.885801999999998</v>
      </c>
      <c r="BJ25">
        <v>-45.612732000000001</v>
      </c>
      <c r="BK25">
        <v>-45.130628999999999</v>
      </c>
      <c r="BL25">
        <v>-45.955480000000001</v>
      </c>
      <c r="BM25">
        <v>-47.950457999999998</v>
      </c>
      <c r="BN25">
        <v>-48.194547999999998</v>
      </c>
      <c r="BO25">
        <v>-46.710419999999999</v>
      </c>
      <c r="BP25">
        <v>-46.364674999999998</v>
      </c>
      <c r="BQ25">
        <v>-49.009073999999998</v>
      </c>
      <c r="BR25">
        <v>-52.986235000000001</v>
      </c>
      <c r="BS25">
        <f t="shared" si="1"/>
        <v>-56.243165500000003</v>
      </c>
      <c r="BT25">
        <v>-59.500095999999999</v>
      </c>
      <c r="BU25">
        <v>-56.545881999999999</v>
      </c>
      <c r="BV25">
        <v>-54.778525000000002</v>
      </c>
      <c r="BW25">
        <v>-55.243375</v>
      </c>
      <c r="BX25">
        <v>-57.425902999999998</v>
      </c>
      <c r="BY25">
        <v>-57.926479999999998</v>
      </c>
      <c r="BZ25">
        <v>-56.518194000000001</v>
      </c>
      <c r="CA25">
        <v>-56.884023999999997</v>
      </c>
      <c r="CB25">
        <v>-58.594037</v>
      </c>
      <c r="CC25">
        <v>-58.961302000000003</v>
      </c>
      <c r="CD25">
        <v>-57.238639999999997</v>
      </c>
      <c r="CE25">
        <v>-55.748012000000003</v>
      </c>
      <c r="CF25">
        <v>-45.293954999999997</v>
      </c>
    </row>
    <row r="26" spans="1:84" x14ac:dyDescent="0.3">
      <c r="A26" s="1">
        <v>62.097000000000001</v>
      </c>
      <c r="B26">
        <v>-43.915629000000003</v>
      </c>
      <c r="C26">
        <v>-52.644987</v>
      </c>
      <c r="D26">
        <v>-52.256599999999999</v>
      </c>
      <c r="E26">
        <v>-50.860095999999999</v>
      </c>
      <c r="F26">
        <v>-50.235824999999998</v>
      </c>
      <c r="G26">
        <v>-50.687807999999997</v>
      </c>
      <c r="H26">
        <v>-52.443607999999998</v>
      </c>
      <c r="I26">
        <v>-53.775221999999999</v>
      </c>
      <c r="J26">
        <v>-56.792681000000002</v>
      </c>
      <c r="K26">
        <v>-65.297601</v>
      </c>
      <c r="L26">
        <v>-61.365924</v>
      </c>
      <c r="M26">
        <v>-59.470092999999999</v>
      </c>
      <c r="N26">
        <v>-59.014907000000001</v>
      </c>
      <c r="O26">
        <v>-57.743811999999998</v>
      </c>
      <c r="P26">
        <v>-57.232661999999998</v>
      </c>
      <c r="Q26">
        <v>-58.125554000000001</v>
      </c>
      <c r="R26">
        <v>-63.095258000000001</v>
      </c>
      <c r="S26">
        <v>-68.988343</v>
      </c>
      <c r="T26">
        <v>-72.606472999999994</v>
      </c>
      <c r="U26">
        <v>-71.756783999999996</v>
      </c>
      <c r="V26">
        <v>-65.863802000000007</v>
      </c>
      <c r="W26">
        <v>-64.404330000000002</v>
      </c>
      <c r="X26">
        <v>-62.593916999999998</v>
      </c>
      <c r="Y26">
        <v>-62.160566000000003</v>
      </c>
      <c r="Z26">
        <v>-59.601697000000001</v>
      </c>
      <c r="AA26">
        <v>-57.581167000000001</v>
      </c>
      <c r="AB26">
        <v>-59.553282000000003</v>
      </c>
      <c r="AC26">
        <v>-60.425964999999998</v>
      </c>
      <c r="AD26">
        <v>-59.932710999999998</v>
      </c>
      <c r="AE26">
        <v>-57.236730999999999</v>
      </c>
      <c r="AF26">
        <v>-56.420093999999999</v>
      </c>
      <c r="AG26">
        <v>-57.330159000000002</v>
      </c>
      <c r="AH26">
        <v>-59.967835000000001</v>
      </c>
      <c r="AI26">
        <v>-59.660902</v>
      </c>
      <c r="AJ26">
        <v>-56.301048999999999</v>
      </c>
      <c r="AK26">
        <v>-56.599741999999999</v>
      </c>
      <c r="AL26">
        <v>-57.918596000000001</v>
      </c>
      <c r="AM26">
        <v>-62.835821000000003</v>
      </c>
      <c r="AN26">
        <v>-58.831882999999998</v>
      </c>
      <c r="AO26">
        <v>-53.673729000000002</v>
      </c>
      <c r="AP26">
        <v>-52.197938000000001</v>
      </c>
      <c r="AQ26">
        <v>-52.801071999999998</v>
      </c>
      <c r="AR26">
        <v>-63.061402000000001</v>
      </c>
      <c r="AS26">
        <v>-55.776240999999999</v>
      </c>
      <c r="AT26">
        <v>-52.320766999999996</v>
      </c>
      <c r="AU26">
        <v>-53.247450000000001</v>
      </c>
      <c r="AV26">
        <v>-58.585296999999997</v>
      </c>
      <c r="AW26">
        <v>-57.733448000000003</v>
      </c>
      <c r="AX26">
        <v>-55.869284</v>
      </c>
      <c r="AY26">
        <v>-57.171894999999999</v>
      </c>
      <c r="AZ26">
        <v>-65.947845000000001</v>
      </c>
      <c r="BA26">
        <v>-54.032508999999997</v>
      </c>
      <c r="BB26">
        <v>-47.181564999999999</v>
      </c>
      <c r="BC26">
        <f t="shared" si="0"/>
        <v>-51.364287000000004</v>
      </c>
      <c r="BD26">
        <v>-55.547009000000003</v>
      </c>
      <c r="BE26">
        <v>-51.029563000000003</v>
      </c>
      <c r="BF26">
        <v>-47.336587999999999</v>
      </c>
      <c r="BG26">
        <v>-45.096393999999997</v>
      </c>
      <c r="BH26">
        <v>-44.925609999999999</v>
      </c>
      <c r="BI26">
        <v>-45.288970999999997</v>
      </c>
      <c r="BJ26">
        <v>-45.020600000000002</v>
      </c>
      <c r="BK26">
        <v>-44.673464000000003</v>
      </c>
      <c r="BL26">
        <v>-45.780543999999999</v>
      </c>
      <c r="BM26">
        <v>-47.739227999999997</v>
      </c>
      <c r="BN26">
        <v>-47.815387000000001</v>
      </c>
      <c r="BO26">
        <v>-46.479475000000001</v>
      </c>
      <c r="BP26">
        <v>-46.519649999999999</v>
      </c>
      <c r="BQ26">
        <v>-49.579200999999998</v>
      </c>
      <c r="BR26">
        <v>-53.848219</v>
      </c>
      <c r="BS26">
        <f t="shared" si="1"/>
        <v>-56.303103499999999</v>
      </c>
      <c r="BT26">
        <v>-58.757987999999997</v>
      </c>
      <c r="BU26">
        <v>-55.805579000000002</v>
      </c>
      <c r="BV26">
        <v>-54.635004000000002</v>
      </c>
      <c r="BW26">
        <v>-55.492682000000002</v>
      </c>
      <c r="BX26">
        <v>-57.757269000000001</v>
      </c>
      <c r="BY26">
        <v>-57.692663000000003</v>
      </c>
      <c r="BZ26">
        <v>-56.390804000000003</v>
      </c>
      <c r="CA26">
        <v>-57.151684000000003</v>
      </c>
      <c r="CB26">
        <v>-58.854878999999997</v>
      </c>
      <c r="CC26">
        <v>-58.454557000000001</v>
      </c>
      <c r="CD26">
        <v>-56.530743999999999</v>
      </c>
      <c r="CE26">
        <v>-55.541429000000001</v>
      </c>
      <c r="CF26">
        <v>-44.827373999999999</v>
      </c>
    </row>
    <row r="27" spans="1:84" x14ac:dyDescent="0.3">
      <c r="A27" s="1">
        <v>62.600999999999999</v>
      </c>
      <c r="B27">
        <v>-43.484031000000002</v>
      </c>
      <c r="C27">
        <v>-53.160522</v>
      </c>
      <c r="D27">
        <v>-52.773955000000001</v>
      </c>
      <c r="E27">
        <v>-51.086229000000003</v>
      </c>
      <c r="F27">
        <v>-49.935330999999998</v>
      </c>
      <c r="G27">
        <v>-49.914112000000003</v>
      </c>
      <c r="H27">
        <v>-51.001832</v>
      </c>
      <c r="I27">
        <v>-51.980789000000001</v>
      </c>
      <c r="J27">
        <v>-54.125172999999997</v>
      </c>
      <c r="K27">
        <v>-60.395701000000003</v>
      </c>
      <c r="L27">
        <v>-62.070647000000001</v>
      </c>
      <c r="M27">
        <v>-58.962991000000002</v>
      </c>
      <c r="N27">
        <v>-58.506287999999998</v>
      </c>
      <c r="O27">
        <v>-57.729970999999999</v>
      </c>
      <c r="P27">
        <v>-57.000552999999996</v>
      </c>
      <c r="Q27">
        <v>-57.533279</v>
      </c>
      <c r="R27">
        <v>-61.317166999999998</v>
      </c>
      <c r="S27">
        <v>-66.747174000000001</v>
      </c>
      <c r="T27">
        <v>-69.935528000000005</v>
      </c>
      <c r="U27">
        <v>-72.604079999999996</v>
      </c>
      <c r="V27">
        <v>-66.210913000000005</v>
      </c>
      <c r="W27">
        <v>-65.138249999999999</v>
      </c>
      <c r="X27">
        <v>-63.954357999999999</v>
      </c>
      <c r="Y27">
        <v>-63.556767999999998</v>
      </c>
      <c r="Z27">
        <v>-60.293016000000001</v>
      </c>
      <c r="AA27">
        <v>-57.381231999999997</v>
      </c>
      <c r="AB27">
        <v>-58.651107000000003</v>
      </c>
      <c r="AC27">
        <v>-59.732061999999999</v>
      </c>
      <c r="AD27">
        <v>-59.996854999999996</v>
      </c>
      <c r="AE27">
        <v>-57.373835999999997</v>
      </c>
      <c r="AF27">
        <v>-56.023668000000001</v>
      </c>
      <c r="AG27">
        <v>-57.002626999999997</v>
      </c>
      <c r="AH27">
        <v>-60.352904000000002</v>
      </c>
      <c r="AI27">
        <v>-60.327255000000001</v>
      </c>
      <c r="AJ27">
        <v>-56.514302000000001</v>
      </c>
      <c r="AK27">
        <v>-55.893348000000003</v>
      </c>
      <c r="AL27">
        <v>-56.761575999999998</v>
      </c>
      <c r="AM27">
        <v>-60.761859999999999</v>
      </c>
      <c r="AN27">
        <v>-60.768326000000002</v>
      </c>
      <c r="AO27">
        <v>-54.353239000000002</v>
      </c>
      <c r="AP27">
        <v>-52.315393</v>
      </c>
      <c r="AQ27">
        <v>-51.973984999999999</v>
      </c>
      <c r="AR27">
        <v>-61.697575000000001</v>
      </c>
      <c r="AS27">
        <v>-56.960650999999999</v>
      </c>
      <c r="AT27">
        <v>-52.561360000000001</v>
      </c>
      <c r="AU27">
        <v>-53.023293000000002</v>
      </c>
      <c r="AV27">
        <v>-57.735759999999999</v>
      </c>
      <c r="AW27">
        <v>-56.712999000000003</v>
      </c>
      <c r="AX27">
        <v>-54.819535999999999</v>
      </c>
      <c r="AY27">
        <v>-55.754075999999998</v>
      </c>
      <c r="AZ27">
        <v>-63.020986000000001</v>
      </c>
      <c r="BA27">
        <v>-55.003283000000003</v>
      </c>
      <c r="BB27">
        <v>-46.793216999999999</v>
      </c>
      <c r="BC27">
        <f t="shared" si="0"/>
        <v>-50.588412500000004</v>
      </c>
      <c r="BD27">
        <v>-54.383608000000002</v>
      </c>
      <c r="BE27">
        <v>-50.547457999999999</v>
      </c>
      <c r="BF27">
        <v>-46.898766999999999</v>
      </c>
      <c r="BG27">
        <v>-44.658033000000003</v>
      </c>
      <c r="BH27">
        <v>-44.406894000000001</v>
      </c>
      <c r="BI27">
        <v>-44.678803000000002</v>
      </c>
      <c r="BJ27">
        <v>-44.411484999999999</v>
      </c>
      <c r="BK27">
        <v>-44.185096999999999</v>
      </c>
      <c r="BL27">
        <v>-45.548411000000002</v>
      </c>
      <c r="BM27">
        <v>-47.441783999999998</v>
      </c>
      <c r="BN27">
        <v>-47.385905000000001</v>
      </c>
      <c r="BO27">
        <v>-46.220179999999999</v>
      </c>
      <c r="BP27">
        <v>-46.640540999999999</v>
      </c>
      <c r="BQ27">
        <v>-50.097583</v>
      </c>
      <c r="BR27">
        <v>-54.613760999999997</v>
      </c>
      <c r="BS27">
        <f t="shared" si="1"/>
        <v>-56.280777</v>
      </c>
      <c r="BT27">
        <v>-57.947792999999997</v>
      </c>
      <c r="BU27">
        <v>-55.125942000000002</v>
      </c>
      <c r="BV27">
        <v>-54.549442999999997</v>
      </c>
      <c r="BW27">
        <v>-55.736564999999999</v>
      </c>
      <c r="BX27">
        <v>-57.971024</v>
      </c>
      <c r="BY27">
        <v>-57.359904999999998</v>
      </c>
      <c r="BZ27">
        <v>-56.275841</v>
      </c>
      <c r="CA27">
        <v>-57.372177000000001</v>
      </c>
      <c r="CB27">
        <v>-58.996712000000002</v>
      </c>
      <c r="CC27">
        <v>-57.760775000000002</v>
      </c>
      <c r="CD27">
        <v>-55.842703</v>
      </c>
      <c r="CE27">
        <v>-55.429380999999999</v>
      </c>
      <c r="CF27">
        <v>-44.328682999999998</v>
      </c>
    </row>
    <row r="28" spans="1:84" x14ac:dyDescent="0.3">
      <c r="A28" s="1">
        <v>63.104999999999997</v>
      </c>
      <c r="B28">
        <v>-43.249414000000002</v>
      </c>
      <c r="C28">
        <v>-53.669240000000002</v>
      </c>
      <c r="D28">
        <v>-53.353129000000003</v>
      </c>
      <c r="E28">
        <v>-51.68047</v>
      </c>
      <c r="F28">
        <v>-50.081245000000003</v>
      </c>
      <c r="G28">
        <v>-49.636450000000004</v>
      </c>
      <c r="H28">
        <v>-50.194225000000003</v>
      </c>
      <c r="I28">
        <v>-50.905740000000002</v>
      </c>
      <c r="J28">
        <v>-52.467210000000001</v>
      </c>
      <c r="K28">
        <v>-57.132593</v>
      </c>
      <c r="L28">
        <v>-63.090063000000001</v>
      </c>
      <c r="M28">
        <v>-58.892302999999998</v>
      </c>
      <c r="N28">
        <v>-58.209153000000001</v>
      </c>
      <c r="O28">
        <v>-57.640912999999998</v>
      </c>
      <c r="P28">
        <v>-57.062690000000003</v>
      </c>
      <c r="Q28">
        <v>-57.346331999999997</v>
      </c>
      <c r="R28">
        <v>-60.211658999999997</v>
      </c>
      <c r="S28">
        <v>-65.201443999999995</v>
      </c>
      <c r="T28">
        <v>-68.293914999999998</v>
      </c>
      <c r="U28">
        <v>-72.427616999999998</v>
      </c>
      <c r="V28">
        <v>-66.712468999999999</v>
      </c>
      <c r="W28">
        <v>-65.963373000000004</v>
      </c>
      <c r="X28">
        <v>-65.367024000000001</v>
      </c>
      <c r="Y28">
        <v>-65.620474000000002</v>
      </c>
      <c r="Z28">
        <v>-61.576487999999998</v>
      </c>
      <c r="AA28">
        <v>-57.418984000000002</v>
      </c>
      <c r="AB28">
        <v>-57.967903</v>
      </c>
      <c r="AC28">
        <v>-59.024465999999997</v>
      </c>
      <c r="AD28">
        <v>-59.926081000000003</v>
      </c>
      <c r="AE28">
        <v>-57.698354000000002</v>
      </c>
      <c r="AF28">
        <v>-55.758830000000003</v>
      </c>
      <c r="AG28">
        <v>-56.683532999999997</v>
      </c>
      <c r="AH28">
        <v>-60.471569000000002</v>
      </c>
      <c r="AI28">
        <v>-60.841276999999998</v>
      </c>
      <c r="AJ28">
        <v>-57.142201999999997</v>
      </c>
      <c r="AK28">
        <v>-55.659886</v>
      </c>
      <c r="AL28">
        <v>-56.107377999999997</v>
      </c>
      <c r="AM28">
        <v>-59.421962999999998</v>
      </c>
      <c r="AN28">
        <v>-62.696362000000001</v>
      </c>
      <c r="AO28">
        <v>-55.243833000000002</v>
      </c>
      <c r="AP28">
        <v>-52.70243</v>
      </c>
      <c r="AQ28">
        <v>-51.599964</v>
      </c>
      <c r="AR28">
        <v>-59.986308000000001</v>
      </c>
      <c r="AS28">
        <v>-58.379064</v>
      </c>
      <c r="AT28">
        <v>-52.968656000000003</v>
      </c>
      <c r="AU28">
        <v>-52.930115999999998</v>
      </c>
      <c r="AV28">
        <v>-57.350848999999997</v>
      </c>
      <c r="AW28">
        <v>-56.064636999999998</v>
      </c>
      <c r="AX28">
        <v>-54.141255999999998</v>
      </c>
      <c r="AY28">
        <v>-54.873164000000003</v>
      </c>
      <c r="AZ28">
        <v>-61.166066999999998</v>
      </c>
      <c r="BA28">
        <v>-56.007190000000001</v>
      </c>
      <c r="BB28">
        <v>-46.707411</v>
      </c>
      <c r="BC28">
        <f t="shared" si="0"/>
        <v>-50.154193500000005</v>
      </c>
      <c r="BD28">
        <v>-53.600976000000003</v>
      </c>
      <c r="BE28">
        <v>-50.195467999999998</v>
      </c>
      <c r="BF28">
        <v>-46.611401999999998</v>
      </c>
      <c r="BG28">
        <v>-44.367718000000004</v>
      </c>
      <c r="BH28">
        <v>-44.105141000000003</v>
      </c>
      <c r="BI28">
        <v>-44.310713999999997</v>
      </c>
      <c r="BJ28">
        <v>-44.043455000000002</v>
      </c>
      <c r="BK28">
        <v>-43.900340999999997</v>
      </c>
      <c r="BL28">
        <v>-45.440033999999997</v>
      </c>
      <c r="BM28">
        <v>-47.257444</v>
      </c>
      <c r="BN28">
        <v>-47.118068999999998</v>
      </c>
      <c r="BO28">
        <v>-46.112220000000001</v>
      </c>
      <c r="BP28">
        <v>-46.842146</v>
      </c>
      <c r="BQ28">
        <v>-50.628162000000003</v>
      </c>
      <c r="BR28">
        <v>-55.345190000000002</v>
      </c>
      <c r="BS28">
        <f t="shared" si="1"/>
        <v>-56.344343000000002</v>
      </c>
      <c r="BT28">
        <v>-57.343496000000002</v>
      </c>
      <c r="BU28">
        <v>-54.72251</v>
      </c>
      <c r="BV28">
        <v>-54.647567000000002</v>
      </c>
      <c r="BW28">
        <v>-56.071596</v>
      </c>
      <c r="BX28">
        <v>-58.211506</v>
      </c>
      <c r="BY28">
        <v>-57.151465000000002</v>
      </c>
      <c r="BZ28">
        <v>-56.342781000000002</v>
      </c>
      <c r="CA28">
        <v>-57.702373999999999</v>
      </c>
      <c r="CB28">
        <v>-59.243588000000003</v>
      </c>
      <c r="CC28">
        <v>-57.282089999999997</v>
      </c>
      <c r="CD28">
        <v>-55.450353</v>
      </c>
      <c r="CE28">
        <v>-55.561483000000003</v>
      </c>
      <c r="CF28">
        <v>-44.037785999999997</v>
      </c>
    </row>
    <row r="29" spans="1:84" x14ac:dyDescent="0.3">
      <c r="A29" s="1">
        <v>63.609000000000002</v>
      </c>
      <c r="B29">
        <v>-43.192670999999997</v>
      </c>
      <c r="C29">
        <v>-53.969948000000002</v>
      </c>
      <c r="D29">
        <v>-53.782358000000002</v>
      </c>
      <c r="E29">
        <v>-52.502904999999998</v>
      </c>
      <c r="F29">
        <v>-50.617530000000002</v>
      </c>
      <c r="G29">
        <v>-49.784678999999997</v>
      </c>
      <c r="H29">
        <v>-49.891221000000002</v>
      </c>
      <c r="I29">
        <v>-50.378990000000002</v>
      </c>
      <c r="J29">
        <v>-51.525939999999999</v>
      </c>
      <c r="K29">
        <v>-55.065170000000002</v>
      </c>
      <c r="L29">
        <v>-63.014966000000001</v>
      </c>
      <c r="M29">
        <v>-59.381134000000003</v>
      </c>
      <c r="N29">
        <v>-58.353971000000001</v>
      </c>
      <c r="O29">
        <v>-57.556148999999998</v>
      </c>
      <c r="P29">
        <v>-57.281643000000003</v>
      </c>
      <c r="Q29">
        <v>-57.417445000000001</v>
      </c>
      <c r="R29">
        <v>-59.632393999999998</v>
      </c>
      <c r="S29">
        <v>-64.079083999999995</v>
      </c>
      <c r="T29">
        <v>-67.192673999999997</v>
      </c>
      <c r="U29">
        <v>-72.138233</v>
      </c>
      <c r="V29">
        <v>-67.490444999999994</v>
      </c>
      <c r="W29">
        <v>-66.771538000000007</v>
      </c>
      <c r="X29">
        <v>-66.573312000000001</v>
      </c>
      <c r="Y29">
        <v>-68.152286000000004</v>
      </c>
      <c r="Z29">
        <v>-63.396206999999997</v>
      </c>
      <c r="AA29">
        <v>-57.788145999999998</v>
      </c>
      <c r="AB29">
        <v>-57.536904</v>
      </c>
      <c r="AC29">
        <v>-58.398094999999998</v>
      </c>
      <c r="AD29">
        <v>-59.662056999999997</v>
      </c>
      <c r="AE29">
        <v>-58.125537999999999</v>
      </c>
      <c r="AF29">
        <v>-55.718975</v>
      </c>
      <c r="AG29">
        <v>-56.428842000000003</v>
      </c>
      <c r="AH29">
        <v>-60.322434999999999</v>
      </c>
      <c r="AI29">
        <v>-61.069799000000003</v>
      </c>
      <c r="AJ29">
        <v>-58.112276000000001</v>
      </c>
      <c r="AK29">
        <v>-55.837826</v>
      </c>
      <c r="AL29">
        <v>-55.879688000000002</v>
      </c>
      <c r="AM29">
        <v>-58.730204999999998</v>
      </c>
      <c r="AN29">
        <v>-63.490068999999998</v>
      </c>
      <c r="AO29">
        <v>-56.294091000000002</v>
      </c>
      <c r="AP29">
        <v>-53.289174000000003</v>
      </c>
      <c r="AQ29">
        <v>-51.644427</v>
      </c>
      <c r="AR29">
        <v>-58.506765999999999</v>
      </c>
      <c r="AS29">
        <v>-60.001570000000001</v>
      </c>
      <c r="AT29">
        <v>-53.550179999999997</v>
      </c>
      <c r="AU29">
        <v>-52.923028000000002</v>
      </c>
      <c r="AV29">
        <v>-57.363266000000003</v>
      </c>
      <c r="AW29">
        <v>-55.738599999999998</v>
      </c>
      <c r="AX29">
        <v>-53.762360999999999</v>
      </c>
      <c r="AY29">
        <v>-54.437080000000002</v>
      </c>
      <c r="AZ29">
        <v>-60.207596000000002</v>
      </c>
      <c r="BA29">
        <v>-56.939919000000003</v>
      </c>
      <c r="BB29">
        <v>-47.073866000000002</v>
      </c>
      <c r="BC29">
        <f t="shared" si="0"/>
        <v>-50.108700499999998</v>
      </c>
      <c r="BD29">
        <v>-53.143535</v>
      </c>
      <c r="BE29">
        <v>-50.011313999999999</v>
      </c>
      <c r="BF29">
        <v>-46.478467999999999</v>
      </c>
      <c r="BG29">
        <v>-44.213425000000001</v>
      </c>
      <c r="BH29">
        <v>-43.993538999999998</v>
      </c>
      <c r="BI29">
        <v>-44.163108999999999</v>
      </c>
      <c r="BJ29">
        <v>-43.897643000000002</v>
      </c>
      <c r="BK29">
        <v>-43.802697000000002</v>
      </c>
      <c r="BL29">
        <v>-45.436045999999997</v>
      </c>
      <c r="BM29">
        <v>-47.184654999999999</v>
      </c>
      <c r="BN29">
        <v>-47.004193999999998</v>
      </c>
      <c r="BO29">
        <v>-46.139175000000002</v>
      </c>
      <c r="BP29">
        <v>-47.093398999999998</v>
      </c>
      <c r="BQ29">
        <v>-51.138708999999999</v>
      </c>
      <c r="BR29">
        <v>-56.032353000000001</v>
      </c>
      <c r="BS29">
        <f t="shared" si="1"/>
        <v>-56.479507999999996</v>
      </c>
      <c r="BT29">
        <v>-56.926662999999998</v>
      </c>
      <c r="BU29">
        <v>-54.540954999999997</v>
      </c>
      <c r="BV29">
        <v>-54.857292000000001</v>
      </c>
      <c r="BW29">
        <v>-56.446770000000001</v>
      </c>
      <c r="BX29">
        <v>-58.462482999999999</v>
      </c>
      <c r="BY29">
        <v>-57.054532000000002</v>
      </c>
      <c r="BZ29">
        <v>-56.556607</v>
      </c>
      <c r="CA29">
        <v>-58.135049000000002</v>
      </c>
      <c r="CB29">
        <v>-59.599181999999999</v>
      </c>
      <c r="CC29">
        <v>-57.023178000000001</v>
      </c>
      <c r="CD29">
        <v>-55.299452000000002</v>
      </c>
      <c r="CE29">
        <v>-55.837045000000003</v>
      </c>
      <c r="CF29">
        <v>-43.939653</v>
      </c>
    </row>
    <row r="30" spans="1:84" x14ac:dyDescent="0.3">
      <c r="A30" s="1">
        <v>64.113</v>
      </c>
      <c r="B30">
        <v>-43.106679999999997</v>
      </c>
      <c r="C30">
        <v>-53.909134999999999</v>
      </c>
      <c r="D30">
        <v>-53.847824000000003</v>
      </c>
      <c r="E30">
        <v>-53.229577999999997</v>
      </c>
      <c r="F30">
        <v>-51.298884000000001</v>
      </c>
      <c r="G30">
        <v>-50.102249</v>
      </c>
      <c r="H30">
        <v>-49.775908000000001</v>
      </c>
      <c r="I30">
        <v>-50.050556999999998</v>
      </c>
      <c r="J30">
        <v>-50.875537999999999</v>
      </c>
      <c r="K30">
        <v>-53.575012000000001</v>
      </c>
      <c r="L30">
        <v>-61.109653000000002</v>
      </c>
      <c r="M30">
        <v>-60.119228999999997</v>
      </c>
      <c r="N30">
        <v>-58.782998999999997</v>
      </c>
      <c r="O30">
        <v>-57.404432</v>
      </c>
      <c r="P30">
        <v>-57.333195000000003</v>
      </c>
      <c r="Q30">
        <v>-57.392291</v>
      </c>
      <c r="R30">
        <v>-59.174965999999998</v>
      </c>
      <c r="S30">
        <v>-62.947329000000003</v>
      </c>
      <c r="T30">
        <v>-66.005708999999996</v>
      </c>
      <c r="U30">
        <v>-71.458475000000007</v>
      </c>
      <c r="V30">
        <v>-68.314959999999999</v>
      </c>
      <c r="W30">
        <v>-67.313282000000001</v>
      </c>
      <c r="X30">
        <v>-67.313537999999994</v>
      </c>
      <c r="Y30">
        <v>-70.618921</v>
      </c>
      <c r="Z30">
        <v>-65.460104000000001</v>
      </c>
      <c r="AA30">
        <v>-58.387906999999998</v>
      </c>
      <c r="AB30">
        <v>-57.1937</v>
      </c>
      <c r="AC30">
        <v>-57.769886999999997</v>
      </c>
      <c r="AD30">
        <v>-59.105421</v>
      </c>
      <c r="AE30">
        <v>-58.395662000000002</v>
      </c>
      <c r="AF30">
        <v>-55.742336999999999</v>
      </c>
      <c r="AG30">
        <v>-56.114066000000001</v>
      </c>
      <c r="AH30">
        <v>-59.890372999999997</v>
      </c>
      <c r="AI30">
        <v>-60.860537000000001</v>
      </c>
      <c r="AJ30">
        <v>-59.153485000000003</v>
      </c>
      <c r="AK30">
        <v>-56.145432</v>
      </c>
      <c r="AL30">
        <v>-55.749564999999997</v>
      </c>
      <c r="AM30">
        <v>-58.159177</v>
      </c>
      <c r="AN30">
        <v>-62.696398000000002</v>
      </c>
      <c r="AO30">
        <v>-57.394689</v>
      </c>
      <c r="AP30">
        <v>-53.883851999999997</v>
      </c>
      <c r="AQ30">
        <v>-51.802534000000001</v>
      </c>
      <c r="AR30">
        <v>-57.177629000000003</v>
      </c>
      <c r="AS30">
        <v>-61.620869999999996</v>
      </c>
      <c r="AT30">
        <v>-54.163513999999999</v>
      </c>
      <c r="AU30">
        <v>-52.847897000000003</v>
      </c>
      <c r="AV30">
        <v>-57.466264000000002</v>
      </c>
      <c r="AW30">
        <v>-55.472427000000003</v>
      </c>
      <c r="AX30">
        <v>-53.387399000000002</v>
      </c>
      <c r="AY30">
        <v>-54.071392000000003</v>
      </c>
      <c r="AZ30">
        <v>-59.473407999999999</v>
      </c>
      <c r="BA30">
        <v>-57.758896999999997</v>
      </c>
      <c r="BB30">
        <v>-47.623372000000003</v>
      </c>
      <c r="BC30">
        <f t="shared" si="0"/>
        <v>-50.172278000000006</v>
      </c>
      <c r="BD30">
        <v>-52.721184000000001</v>
      </c>
      <c r="BE30">
        <v>-49.798758999999997</v>
      </c>
      <c r="BF30">
        <v>-46.314095000000002</v>
      </c>
      <c r="BG30">
        <v>-44.019722000000002</v>
      </c>
      <c r="BH30">
        <v>-43.856015999999997</v>
      </c>
      <c r="BI30">
        <v>-44.005764999999997</v>
      </c>
      <c r="BJ30">
        <v>-43.744219000000001</v>
      </c>
      <c r="BK30">
        <v>-43.682037999999999</v>
      </c>
      <c r="BL30">
        <v>-45.368639999999999</v>
      </c>
      <c r="BM30">
        <v>-47.063212999999998</v>
      </c>
      <c r="BN30">
        <v>-46.868805999999999</v>
      </c>
      <c r="BO30">
        <v>-46.139744999999998</v>
      </c>
      <c r="BP30">
        <v>-47.277962000000002</v>
      </c>
      <c r="BQ30">
        <v>-51.557544</v>
      </c>
      <c r="BR30">
        <v>-56.608251000000003</v>
      </c>
      <c r="BS30">
        <f t="shared" si="1"/>
        <v>-56.535295500000004</v>
      </c>
      <c r="BT30">
        <v>-56.462339999999998</v>
      </c>
      <c r="BU30">
        <v>-54.353321000000001</v>
      </c>
      <c r="BV30">
        <v>-54.999039000000003</v>
      </c>
      <c r="BW30">
        <v>-56.722130999999997</v>
      </c>
      <c r="BX30">
        <v>-58.556086000000001</v>
      </c>
      <c r="BY30">
        <v>-56.889271000000001</v>
      </c>
      <c r="BZ30">
        <v>-56.744905000000003</v>
      </c>
      <c r="CA30">
        <v>-58.528471000000003</v>
      </c>
      <c r="CB30">
        <v>-59.814338999999997</v>
      </c>
      <c r="CC30">
        <v>-56.684783000000003</v>
      </c>
      <c r="CD30">
        <v>-55.130754000000003</v>
      </c>
      <c r="CE30">
        <v>-56.019474000000002</v>
      </c>
      <c r="CF30">
        <v>-43.821998999999998</v>
      </c>
    </row>
    <row r="31" spans="1:84" x14ac:dyDescent="0.3">
      <c r="A31" s="1">
        <v>64.617000000000004</v>
      </c>
      <c r="B31">
        <v>-42.958657000000002</v>
      </c>
      <c r="C31">
        <v>-53.667110000000001</v>
      </c>
      <c r="D31">
        <v>-53.665548000000001</v>
      </c>
      <c r="E31">
        <v>-53.73254</v>
      </c>
      <c r="F31">
        <v>-52.064495000000001</v>
      </c>
      <c r="G31">
        <v>-50.540146</v>
      </c>
      <c r="H31">
        <v>-49.755215</v>
      </c>
      <c r="I31">
        <v>-49.804132000000003</v>
      </c>
      <c r="J31">
        <v>-50.345520999999998</v>
      </c>
      <c r="K31">
        <v>-52.383676000000001</v>
      </c>
      <c r="L31">
        <v>-58.630904000000001</v>
      </c>
      <c r="M31">
        <v>-60.686526999999998</v>
      </c>
      <c r="N31">
        <v>-59.382682000000003</v>
      </c>
      <c r="O31">
        <v>-57.272722000000002</v>
      </c>
      <c r="P31">
        <v>-57.125011000000001</v>
      </c>
      <c r="Q31">
        <v>-57.150677000000002</v>
      </c>
      <c r="R31">
        <v>-58.644371999999997</v>
      </c>
      <c r="S31">
        <v>-61.654076000000003</v>
      </c>
      <c r="T31">
        <v>-64.505474000000007</v>
      </c>
      <c r="U31">
        <v>-69.933661999999998</v>
      </c>
      <c r="V31">
        <v>-68.973062999999996</v>
      </c>
      <c r="W31">
        <v>-67.557344000000001</v>
      </c>
      <c r="X31">
        <v>-67.674254000000005</v>
      </c>
      <c r="Y31">
        <v>-72.539551000000003</v>
      </c>
      <c r="Z31">
        <v>-67.589123000000001</v>
      </c>
      <c r="AA31">
        <v>-59.278094000000003</v>
      </c>
      <c r="AB31">
        <v>-56.946857000000001</v>
      </c>
      <c r="AC31">
        <v>-57.201251999999997</v>
      </c>
      <c r="AD31">
        <v>-58.389845999999999</v>
      </c>
      <c r="AE31">
        <v>-58.453381999999998</v>
      </c>
      <c r="AF31">
        <v>-55.779082000000002</v>
      </c>
      <c r="AG31">
        <v>-55.752572999999998</v>
      </c>
      <c r="AH31">
        <v>-59.328797000000002</v>
      </c>
      <c r="AI31">
        <v>-60.373860000000001</v>
      </c>
      <c r="AJ31">
        <v>-60.174143999999998</v>
      </c>
      <c r="AK31">
        <v>-56.489544000000002</v>
      </c>
      <c r="AL31">
        <v>-55.581890000000001</v>
      </c>
      <c r="AM31">
        <v>-57.450763999999999</v>
      </c>
      <c r="AN31">
        <v>-61.368943999999999</v>
      </c>
      <c r="AO31">
        <v>-58.699350000000003</v>
      </c>
      <c r="AP31">
        <v>-54.537396000000001</v>
      </c>
      <c r="AQ31">
        <v>-51.931261999999997</v>
      </c>
      <c r="AR31">
        <v>-55.965757000000004</v>
      </c>
      <c r="AS31">
        <v>-63.128691000000003</v>
      </c>
      <c r="AT31">
        <v>-54.852290000000004</v>
      </c>
      <c r="AU31">
        <v>-52.763421000000001</v>
      </c>
      <c r="AV31">
        <v>-57.526386000000002</v>
      </c>
      <c r="AW31">
        <v>-55.185608000000002</v>
      </c>
      <c r="AX31">
        <v>-52.915512</v>
      </c>
      <c r="AY31">
        <v>-53.577731</v>
      </c>
      <c r="AZ31">
        <v>-58.534284999999997</v>
      </c>
      <c r="BA31">
        <v>-58.745041999999998</v>
      </c>
      <c r="BB31">
        <v>-48.121409</v>
      </c>
      <c r="BC31">
        <f t="shared" si="0"/>
        <v>-50.176887499999999</v>
      </c>
      <c r="BD31">
        <v>-52.232365999999999</v>
      </c>
      <c r="BE31">
        <v>-49.505023000000001</v>
      </c>
      <c r="BF31">
        <v>-46.096136999999999</v>
      </c>
      <c r="BG31">
        <v>-43.789498000000002</v>
      </c>
      <c r="BH31">
        <v>-43.656298999999997</v>
      </c>
      <c r="BI31">
        <v>-43.779076000000003</v>
      </c>
      <c r="BJ31">
        <v>-43.522672999999998</v>
      </c>
      <c r="BK31">
        <v>-43.501173999999999</v>
      </c>
      <c r="BL31">
        <v>-45.253704999999997</v>
      </c>
      <c r="BM31">
        <v>-46.905596000000003</v>
      </c>
      <c r="BN31">
        <v>-46.711742999999998</v>
      </c>
      <c r="BO31">
        <v>-46.137281999999999</v>
      </c>
      <c r="BP31">
        <v>-47.48668</v>
      </c>
      <c r="BQ31">
        <v>-52.026305999999998</v>
      </c>
      <c r="BR31">
        <v>-57.170738999999998</v>
      </c>
      <c r="BS31">
        <f t="shared" si="1"/>
        <v>-56.536040499999999</v>
      </c>
      <c r="BT31">
        <v>-55.901342</v>
      </c>
      <c r="BU31">
        <v>-54.136544999999998</v>
      </c>
      <c r="BV31">
        <v>-55.117905</v>
      </c>
      <c r="BW31">
        <v>-56.964326999999997</v>
      </c>
      <c r="BX31">
        <v>-58.489477000000001</v>
      </c>
      <c r="BY31">
        <v>-56.667993000000003</v>
      </c>
      <c r="BZ31">
        <v>-56.933490999999997</v>
      </c>
      <c r="CA31">
        <v>-58.907058999999997</v>
      </c>
      <c r="CB31">
        <v>-59.721389000000002</v>
      </c>
      <c r="CC31">
        <v>-56.153230000000001</v>
      </c>
      <c r="CD31">
        <v>-54.896853</v>
      </c>
      <c r="CE31">
        <v>-56.096648000000002</v>
      </c>
      <c r="CF31">
        <v>-43.643807000000002</v>
      </c>
    </row>
    <row r="32" spans="1:84" x14ac:dyDescent="0.3">
      <c r="A32" s="1">
        <v>65.120999999999995</v>
      </c>
      <c r="B32">
        <v>-42.825580000000002</v>
      </c>
      <c r="C32">
        <v>-53.552309999999999</v>
      </c>
      <c r="D32">
        <v>-53.515985000000001</v>
      </c>
      <c r="E32">
        <v>-54.040357999999998</v>
      </c>
      <c r="F32">
        <v>-52.95187</v>
      </c>
      <c r="G32">
        <v>-51.189624999999999</v>
      </c>
      <c r="H32">
        <v>-49.906959999999998</v>
      </c>
      <c r="I32">
        <v>-49.706352000000003</v>
      </c>
      <c r="J32">
        <v>-49.960341</v>
      </c>
      <c r="K32">
        <v>-51.448016000000003</v>
      </c>
      <c r="L32">
        <v>-56.456629</v>
      </c>
      <c r="M32">
        <v>-60.488176000000003</v>
      </c>
      <c r="N32">
        <v>-59.946984999999998</v>
      </c>
      <c r="O32">
        <v>-57.340831000000001</v>
      </c>
      <c r="P32">
        <v>-56.769224999999999</v>
      </c>
      <c r="Q32">
        <v>-56.776304000000003</v>
      </c>
      <c r="R32">
        <v>-58.060021999999996</v>
      </c>
      <c r="S32">
        <v>-60.311506000000001</v>
      </c>
      <c r="T32">
        <v>-62.833362999999999</v>
      </c>
      <c r="U32">
        <v>-67.710037</v>
      </c>
      <c r="V32">
        <v>-69.306299999999993</v>
      </c>
      <c r="W32">
        <v>-67.573627999999999</v>
      </c>
      <c r="X32">
        <v>-67.892053000000004</v>
      </c>
      <c r="Y32">
        <v>-73.583854000000002</v>
      </c>
      <c r="Z32">
        <v>-69.659092000000001</v>
      </c>
      <c r="AA32">
        <v>-60.598567000000003</v>
      </c>
      <c r="AB32">
        <v>-56.913536000000001</v>
      </c>
      <c r="AC32">
        <v>-56.832028999999999</v>
      </c>
      <c r="AD32">
        <v>-57.731554000000003</v>
      </c>
      <c r="AE32">
        <v>-58.391533000000003</v>
      </c>
      <c r="AF32">
        <v>-55.853884999999998</v>
      </c>
      <c r="AG32">
        <v>-55.438147999999998</v>
      </c>
      <c r="AH32">
        <v>-58.769249000000002</v>
      </c>
      <c r="AI32">
        <v>-59.840998999999996</v>
      </c>
      <c r="AJ32">
        <v>-61.219380000000001</v>
      </c>
      <c r="AK32">
        <v>-56.923642999999998</v>
      </c>
      <c r="AL32">
        <v>-55.425890000000003</v>
      </c>
      <c r="AM32">
        <v>-56.654339</v>
      </c>
      <c r="AN32">
        <v>-60.222603999999997</v>
      </c>
      <c r="AO32">
        <v>-60.444724000000001</v>
      </c>
      <c r="AP32">
        <v>-55.439765999999999</v>
      </c>
      <c r="AQ32">
        <v>-52.034587999999999</v>
      </c>
      <c r="AR32">
        <v>-54.928946000000003</v>
      </c>
      <c r="AS32">
        <v>-64.297602999999995</v>
      </c>
      <c r="AT32">
        <v>-55.740748000000004</v>
      </c>
      <c r="AU32">
        <v>-52.797865999999999</v>
      </c>
      <c r="AV32">
        <v>-57.554288</v>
      </c>
      <c r="AW32">
        <v>-54.930266000000003</v>
      </c>
      <c r="AX32">
        <v>-52.406993</v>
      </c>
      <c r="AY32">
        <v>-52.951860000000003</v>
      </c>
      <c r="AZ32">
        <v>-57.323841000000002</v>
      </c>
      <c r="BA32">
        <v>-60.279214000000003</v>
      </c>
      <c r="BB32">
        <v>-48.429752000000001</v>
      </c>
      <c r="BC32">
        <f t="shared" si="0"/>
        <v>-50.081214500000002</v>
      </c>
      <c r="BD32">
        <v>-51.732677000000002</v>
      </c>
      <c r="BE32">
        <v>-49.186841999999999</v>
      </c>
      <c r="BF32">
        <v>-45.902405000000002</v>
      </c>
      <c r="BG32">
        <v>-43.620348</v>
      </c>
      <c r="BH32">
        <v>-43.473903999999997</v>
      </c>
      <c r="BI32">
        <v>-43.544797000000003</v>
      </c>
      <c r="BJ32">
        <v>-43.292468999999997</v>
      </c>
      <c r="BK32">
        <v>-43.333348000000001</v>
      </c>
      <c r="BL32">
        <v>-45.198345000000003</v>
      </c>
      <c r="BM32">
        <v>-46.811317000000003</v>
      </c>
      <c r="BN32">
        <v>-46.627527999999998</v>
      </c>
      <c r="BO32">
        <v>-46.242947000000001</v>
      </c>
      <c r="BP32">
        <v>-47.880108</v>
      </c>
      <c r="BQ32">
        <v>-52.730924000000002</v>
      </c>
      <c r="BR32">
        <v>-57.807718999999999</v>
      </c>
      <c r="BS32">
        <f t="shared" si="1"/>
        <v>-56.570408</v>
      </c>
      <c r="BT32">
        <v>-55.333097000000002</v>
      </c>
      <c r="BU32">
        <v>-53.995469</v>
      </c>
      <c r="BV32">
        <v>-55.362399000000003</v>
      </c>
      <c r="BW32">
        <v>-57.308888000000003</v>
      </c>
      <c r="BX32">
        <v>-58.348843000000002</v>
      </c>
      <c r="BY32">
        <v>-56.515590000000003</v>
      </c>
      <c r="BZ32">
        <v>-57.240572</v>
      </c>
      <c r="CA32">
        <v>-59.329635000000003</v>
      </c>
      <c r="CB32">
        <v>-59.273499999999999</v>
      </c>
      <c r="CC32">
        <v>-55.516075000000001</v>
      </c>
      <c r="CD32">
        <v>-54.707357000000002</v>
      </c>
      <c r="CE32">
        <v>-56.174743999999997</v>
      </c>
      <c r="CF32">
        <v>-43.474845000000002</v>
      </c>
    </row>
    <row r="33" spans="1:84" x14ac:dyDescent="0.3">
      <c r="A33" s="1">
        <v>65.625</v>
      </c>
      <c r="B33">
        <v>-42.627707999999998</v>
      </c>
      <c r="C33">
        <v>-53.660549000000003</v>
      </c>
      <c r="D33">
        <v>-53.503802</v>
      </c>
      <c r="E33">
        <v>-54.112541</v>
      </c>
      <c r="F33">
        <v>-53.79</v>
      </c>
      <c r="G33">
        <v>-51.984065999999999</v>
      </c>
      <c r="H33">
        <v>-50.194704000000002</v>
      </c>
      <c r="I33">
        <v>-49.722645</v>
      </c>
      <c r="J33">
        <v>-49.654665000000001</v>
      </c>
      <c r="K33">
        <v>-50.647792000000003</v>
      </c>
      <c r="L33">
        <v>-54.651505999999998</v>
      </c>
      <c r="M33">
        <v>-59.181781999999998</v>
      </c>
      <c r="N33">
        <v>-59.857824999999998</v>
      </c>
      <c r="O33">
        <v>-57.585957000000001</v>
      </c>
      <c r="P33">
        <v>-56.298845</v>
      </c>
      <c r="Q33">
        <v>-56.262127999999997</v>
      </c>
      <c r="R33">
        <v>-57.387546999999998</v>
      </c>
      <c r="S33">
        <v>-58.984262000000001</v>
      </c>
      <c r="T33">
        <v>-61.127113000000001</v>
      </c>
      <c r="U33">
        <v>-65.222431</v>
      </c>
      <c r="V33">
        <v>-69.104493000000005</v>
      </c>
      <c r="W33">
        <v>-67.298754000000002</v>
      </c>
      <c r="X33">
        <v>-67.985898000000006</v>
      </c>
      <c r="Y33">
        <v>-73.665611999999996</v>
      </c>
      <c r="Z33">
        <v>-71.396073000000001</v>
      </c>
      <c r="AA33">
        <v>-62.295727999999997</v>
      </c>
      <c r="AB33">
        <v>-57.034818000000001</v>
      </c>
      <c r="AC33">
        <v>-56.607118</v>
      </c>
      <c r="AD33">
        <v>-57.125689999999999</v>
      </c>
      <c r="AE33">
        <v>-58.176824000000003</v>
      </c>
      <c r="AF33">
        <v>-55.841400999999998</v>
      </c>
      <c r="AG33">
        <v>-55.109409999999997</v>
      </c>
      <c r="AH33">
        <v>-58.072454</v>
      </c>
      <c r="AI33">
        <v>-59.181811000000003</v>
      </c>
      <c r="AJ33">
        <v>-62.240253000000003</v>
      </c>
      <c r="AK33">
        <v>-57.388323999999997</v>
      </c>
      <c r="AL33">
        <v>-55.261293000000002</v>
      </c>
      <c r="AM33">
        <v>-55.805762999999999</v>
      </c>
      <c r="AN33">
        <v>-59.206173</v>
      </c>
      <c r="AO33">
        <v>-62.439740999999998</v>
      </c>
      <c r="AP33">
        <v>-56.612879999999997</v>
      </c>
      <c r="AQ33">
        <v>-52.058101999999998</v>
      </c>
      <c r="AR33">
        <v>-53.967353000000003</v>
      </c>
      <c r="AS33">
        <v>-64.450387000000006</v>
      </c>
      <c r="AT33">
        <v>-56.748334999999997</v>
      </c>
      <c r="AU33">
        <v>-52.863804000000002</v>
      </c>
      <c r="AV33">
        <v>-57.478670000000001</v>
      </c>
      <c r="AW33">
        <v>-54.631607000000002</v>
      </c>
      <c r="AX33">
        <v>-51.819783999999999</v>
      </c>
      <c r="AY33">
        <v>-52.158175999999997</v>
      </c>
      <c r="AZ33">
        <v>-55.908068999999998</v>
      </c>
      <c r="BA33">
        <v>-62.469720000000002</v>
      </c>
      <c r="BB33">
        <v>-48.481209999999997</v>
      </c>
      <c r="BC33">
        <f t="shared" si="0"/>
        <v>-49.825563000000002</v>
      </c>
      <c r="BD33">
        <v>-51.169916000000001</v>
      </c>
      <c r="BE33">
        <v>-48.769219</v>
      </c>
      <c r="BF33">
        <v>-45.648696999999999</v>
      </c>
      <c r="BG33">
        <v>-43.42624</v>
      </c>
      <c r="BH33">
        <v>-43.236733999999998</v>
      </c>
      <c r="BI33">
        <v>-43.227547000000001</v>
      </c>
      <c r="BJ33">
        <v>-42.975684999999999</v>
      </c>
      <c r="BK33">
        <v>-43.097047000000003</v>
      </c>
      <c r="BL33">
        <v>-45.119518999999997</v>
      </c>
      <c r="BM33">
        <v>-46.692681999999998</v>
      </c>
      <c r="BN33">
        <v>-46.529933999999997</v>
      </c>
      <c r="BO33">
        <v>-46.368428000000002</v>
      </c>
      <c r="BP33">
        <v>-48.376181000000003</v>
      </c>
      <c r="BQ33">
        <v>-53.573450000000001</v>
      </c>
      <c r="BR33">
        <v>-58.307614999999998</v>
      </c>
      <c r="BS33">
        <f t="shared" si="1"/>
        <v>-56.514995499999998</v>
      </c>
      <c r="BT33">
        <v>-54.722375999999997</v>
      </c>
      <c r="BU33">
        <v>-53.875850999999997</v>
      </c>
      <c r="BV33">
        <v>-55.667689000000003</v>
      </c>
      <c r="BW33">
        <v>-57.647438000000001</v>
      </c>
      <c r="BX33">
        <v>-58.060482999999998</v>
      </c>
      <c r="BY33">
        <v>-56.381982999999998</v>
      </c>
      <c r="BZ33">
        <v>-57.573267000000001</v>
      </c>
      <c r="CA33">
        <v>-59.596842000000002</v>
      </c>
      <c r="CB33">
        <v>-58.444553999999997</v>
      </c>
      <c r="CC33">
        <v>-54.802425999999997</v>
      </c>
      <c r="CD33">
        <v>-54.541652999999997</v>
      </c>
      <c r="CE33">
        <v>-56.175114000000001</v>
      </c>
      <c r="CF33">
        <v>-43.232529999999997</v>
      </c>
    </row>
    <row r="34" spans="1:84" x14ac:dyDescent="0.3">
      <c r="A34" s="1">
        <v>66.129000000000005</v>
      </c>
      <c r="B34">
        <v>-42.347940000000001</v>
      </c>
      <c r="C34">
        <v>-54.071478999999997</v>
      </c>
      <c r="D34">
        <v>-53.73639</v>
      </c>
      <c r="E34">
        <v>-54.051923000000002</v>
      </c>
      <c r="F34">
        <v>-54.405442000000001</v>
      </c>
      <c r="G34">
        <v>-52.870620000000002</v>
      </c>
      <c r="H34">
        <v>-50.649070000000002</v>
      </c>
      <c r="I34">
        <v>-49.895907999999999</v>
      </c>
      <c r="J34">
        <v>-49.454376000000003</v>
      </c>
      <c r="K34">
        <v>-49.957731000000003</v>
      </c>
      <c r="L34">
        <v>-53.144041000000001</v>
      </c>
      <c r="M34">
        <v>-57.299745000000001</v>
      </c>
      <c r="N34">
        <v>-58.774101999999999</v>
      </c>
      <c r="O34">
        <v>-57.933591999999997</v>
      </c>
      <c r="P34">
        <v>-55.823304</v>
      </c>
      <c r="Q34">
        <v>-55.670538000000001</v>
      </c>
      <c r="R34">
        <v>-56.676091999999997</v>
      </c>
      <c r="S34">
        <v>-57.793247000000001</v>
      </c>
      <c r="T34">
        <v>-59.563339999999997</v>
      </c>
      <c r="U34">
        <v>-62.928046000000002</v>
      </c>
      <c r="V34">
        <v>-68.380972999999997</v>
      </c>
      <c r="W34">
        <v>-66.877117999999996</v>
      </c>
      <c r="X34">
        <v>-67.962642000000002</v>
      </c>
      <c r="Y34">
        <v>-73.320308999999995</v>
      </c>
      <c r="Z34">
        <v>-72.679409000000007</v>
      </c>
      <c r="AA34">
        <v>-64.374853000000002</v>
      </c>
      <c r="AB34">
        <v>-57.271540000000002</v>
      </c>
      <c r="AC34">
        <v>-56.483682000000002</v>
      </c>
      <c r="AD34">
        <v>-56.559415999999999</v>
      </c>
      <c r="AE34">
        <v>-57.833421000000001</v>
      </c>
      <c r="AF34">
        <v>-55.723775000000003</v>
      </c>
      <c r="AG34">
        <v>-54.784427000000001</v>
      </c>
      <c r="AH34">
        <v>-57.172434000000003</v>
      </c>
      <c r="AI34">
        <v>-58.297434000000003</v>
      </c>
      <c r="AJ34">
        <v>-63.315972000000002</v>
      </c>
      <c r="AK34">
        <v>-57.921754999999997</v>
      </c>
      <c r="AL34">
        <v>-55.172288999999999</v>
      </c>
      <c r="AM34">
        <v>-55.007911999999997</v>
      </c>
      <c r="AN34">
        <v>-58.138862000000003</v>
      </c>
      <c r="AO34">
        <v>-63.757629999999999</v>
      </c>
      <c r="AP34">
        <v>-58.087176999999997</v>
      </c>
      <c r="AQ34">
        <v>-52.096445000000003</v>
      </c>
      <c r="AR34">
        <v>-53.037837000000003</v>
      </c>
      <c r="AS34">
        <v>-63.237817</v>
      </c>
      <c r="AT34">
        <v>-57.816619000000003</v>
      </c>
      <c r="AU34">
        <v>-52.872473999999997</v>
      </c>
      <c r="AV34">
        <v>-57.359326000000003</v>
      </c>
      <c r="AW34">
        <v>-54.296007000000003</v>
      </c>
      <c r="AX34">
        <v>-51.192408</v>
      </c>
      <c r="AY34">
        <v>-51.300057000000002</v>
      </c>
      <c r="AZ34">
        <v>-54.523919999999997</v>
      </c>
      <c r="BA34">
        <v>-65.157013000000006</v>
      </c>
      <c r="BB34">
        <v>-48.465423999999999</v>
      </c>
      <c r="BC34">
        <f t="shared" si="0"/>
        <v>-49.519368</v>
      </c>
      <c r="BD34">
        <v>-50.573312000000001</v>
      </c>
      <c r="BE34">
        <v>-48.264505999999997</v>
      </c>
      <c r="BF34">
        <v>-45.311881999999997</v>
      </c>
      <c r="BG34">
        <v>-43.162523</v>
      </c>
      <c r="BH34">
        <v>-42.931631000000003</v>
      </c>
      <c r="BI34">
        <v>-42.828676999999999</v>
      </c>
      <c r="BJ34">
        <v>-42.573448999999997</v>
      </c>
      <c r="BK34">
        <v>-42.776788000000003</v>
      </c>
      <c r="BL34">
        <v>-44.965744000000001</v>
      </c>
      <c r="BM34">
        <v>-46.499540000000003</v>
      </c>
      <c r="BN34">
        <v>-46.373375000000003</v>
      </c>
      <c r="BO34">
        <v>-46.447927</v>
      </c>
      <c r="BP34">
        <v>-48.858654000000001</v>
      </c>
      <c r="BQ34">
        <v>-54.381104999999998</v>
      </c>
      <c r="BR34">
        <v>-58.484926000000002</v>
      </c>
      <c r="BS34">
        <f t="shared" si="1"/>
        <v>-56.292457499999998</v>
      </c>
      <c r="BT34">
        <v>-54.099989000000001</v>
      </c>
      <c r="BU34">
        <v>-53.759365000000003</v>
      </c>
      <c r="BV34">
        <v>-55.957971000000001</v>
      </c>
      <c r="BW34">
        <v>-57.864733000000001</v>
      </c>
      <c r="BX34">
        <v>-57.629455999999998</v>
      </c>
      <c r="BY34">
        <v>-56.244275000000002</v>
      </c>
      <c r="BZ34">
        <v>-57.847287999999999</v>
      </c>
      <c r="CA34">
        <v>-59.568426000000002</v>
      </c>
      <c r="CB34">
        <v>-57.415728999999999</v>
      </c>
      <c r="CC34">
        <v>-54.122844999999998</v>
      </c>
      <c r="CD34">
        <v>-54.418948</v>
      </c>
      <c r="CE34">
        <v>-56.045448999999998</v>
      </c>
      <c r="CF34">
        <v>-42.903210999999999</v>
      </c>
    </row>
    <row r="35" spans="1:84" x14ac:dyDescent="0.3">
      <c r="A35" s="1">
        <v>66.632999999999996</v>
      </c>
      <c r="B35">
        <v>-42.164520000000003</v>
      </c>
      <c r="C35">
        <v>-54.993850000000002</v>
      </c>
      <c r="D35">
        <v>-54.450741999999998</v>
      </c>
      <c r="E35">
        <v>-54.169034000000003</v>
      </c>
      <c r="F35">
        <v>-54.829348000000003</v>
      </c>
      <c r="G35">
        <v>-53.904870000000003</v>
      </c>
      <c r="H35">
        <v>-51.466763</v>
      </c>
      <c r="I35">
        <v>-50.442698999999998</v>
      </c>
      <c r="J35">
        <v>-49.574272999999998</v>
      </c>
      <c r="K35">
        <v>-49.549931999999998</v>
      </c>
      <c r="L35">
        <v>-52.013035000000002</v>
      </c>
      <c r="M35">
        <v>-55.551428000000001</v>
      </c>
      <c r="N35">
        <v>-57.213411999999998</v>
      </c>
      <c r="O35">
        <v>-58.325239000000003</v>
      </c>
      <c r="P35">
        <v>-55.609670000000001</v>
      </c>
      <c r="Q35">
        <v>-55.233333999999999</v>
      </c>
      <c r="R35">
        <v>-56.111465000000003</v>
      </c>
      <c r="S35">
        <v>-56.960596000000002</v>
      </c>
      <c r="T35">
        <v>-58.389462999999999</v>
      </c>
      <c r="U35">
        <v>-61.191509000000003</v>
      </c>
      <c r="V35">
        <v>-67.440079999999995</v>
      </c>
      <c r="W35">
        <v>-66.728994</v>
      </c>
      <c r="X35">
        <v>-67.974596000000005</v>
      </c>
      <c r="Y35">
        <v>-73.306483999999998</v>
      </c>
      <c r="Z35">
        <v>-73.800797000000003</v>
      </c>
      <c r="AA35">
        <v>-67.149696000000006</v>
      </c>
      <c r="AB35">
        <v>-57.741567000000003</v>
      </c>
      <c r="AC35">
        <v>-56.576434999999996</v>
      </c>
      <c r="AD35">
        <v>-56.167048999999999</v>
      </c>
      <c r="AE35">
        <v>-57.540675</v>
      </c>
      <c r="AF35">
        <v>-55.713951999999999</v>
      </c>
      <c r="AG35">
        <v>-54.672471999999999</v>
      </c>
      <c r="AH35">
        <v>-56.296289000000002</v>
      </c>
      <c r="AI35">
        <v>-57.351726999999997</v>
      </c>
      <c r="AJ35">
        <v>-64.720209999999994</v>
      </c>
      <c r="AK35">
        <v>-58.773797999999999</v>
      </c>
      <c r="AL35">
        <v>-55.412340999999998</v>
      </c>
      <c r="AM35">
        <v>-54.476346999999997</v>
      </c>
      <c r="AN35">
        <v>-57.082462999999997</v>
      </c>
      <c r="AO35">
        <v>-63.371839000000001</v>
      </c>
      <c r="AP35">
        <v>-60.027420999999997</v>
      </c>
      <c r="AQ35">
        <v>-52.451160000000002</v>
      </c>
      <c r="AR35">
        <v>-52.2896</v>
      </c>
      <c r="AS35">
        <v>-61.286498000000002</v>
      </c>
      <c r="AT35">
        <v>-59.103783</v>
      </c>
      <c r="AU35">
        <v>-52.92015</v>
      </c>
      <c r="AV35">
        <v>-57.466031999999998</v>
      </c>
      <c r="AW35">
        <v>-54.123485000000002</v>
      </c>
      <c r="AX35">
        <v>-50.733718000000003</v>
      </c>
      <c r="AY35">
        <v>-50.655011999999999</v>
      </c>
      <c r="AZ35">
        <v>-53.510925</v>
      </c>
      <c r="BA35">
        <v>-67.616493000000006</v>
      </c>
      <c r="BB35">
        <v>-48.711762</v>
      </c>
      <c r="BC35">
        <f t="shared" si="0"/>
        <v>-49.4308525</v>
      </c>
      <c r="BD35">
        <v>-50.149943</v>
      </c>
      <c r="BE35">
        <v>-47.882286000000001</v>
      </c>
      <c r="BF35">
        <v>-45.066446999999997</v>
      </c>
      <c r="BG35">
        <v>-42.980730000000001</v>
      </c>
      <c r="BH35">
        <v>-42.731569999999998</v>
      </c>
      <c r="BI35">
        <v>-42.544041999999997</v>
      </c>
      <c r="BJ35">
        <v>-42.284599</v>
      </c>
      <c r="BK35">
        <v>-42.555376000000003</v>
      </c>
      <c r="BL35">
        <v>-44.873029000000002</v>
      </c>
      <c r="BM35">
        <v>-46.374032999999997</v>
      </c>
      <c r="BN35">
        <v>-46.303269</v>
      </c>
      <c r="BO35">
        <v>-46.602331999999997</v>
      </c>
      <c r="BP35">
        <v>-49.363052000000003</v>
      </c>
      <c r="BQ35">
        <v>-55.123790999999997</v>
      </c>
      <c r="BR35">
        <v>-58.473663999999999</v>
      </c>
      <c r="BS35">
        <f t="shared" si="1"/>
        <v>-56.070532499999999</v>
      </c>
      <c r="BT35">
        <v>-53.667400999999998</v>
      </c>
      <c r="BU35">
        <v>-53.792883000000003</v>
      </c>
      <c r="BV35">
        <v>-56.317146999999999</v>
      </c>
      <c r="BW35">
        <v>-58.053341000000003</v>
      </c>
      <c r="BX35">
        <v>-57.264243999999998</v>
      </c>
      <c r="BY35">
        <v>-56.247790999999999</v>
      </c>
      <c r="BZ35">
        <v>-58.179110000000001</v>
      </c>
      <c r="CA35">
        <v>-59.437486</v>
      </c>
      <c r="CB35">
        <v>-56.519798000000002</v>
      </c>
      <c r="CC35">
        <v>-53.723014999999997</v>
      </c>
      <c r="CD35">
        <v>-54.501111000000002</v>
      </c>
      <c r="CE35">
        <v>-55.927455999999999</v>
      </c>
      <c r="CF35">
        <v>-42.672978999999998</v>
      </c>
    </row>
    <row r="36" spans="1:84" x14ac:dyDescent="0.3">
      <c r="A36" s="1">
        <v>67.137</v>
      </c>
      <c r="B36">
        <v>-42.169418</v>
      </c>
      <c r="C36">
        <v>-56.528820000000003</v>
      </c>
      <c r="D36">
        <v>-55.764690999999999</v>
      </c>
      <c r="E36">
        <v>-54.662889999999997</v>
      </c>
      <c r="F36">
        <v>-55.145792</v>
      </c>
      <c r="G36">
        <v>-54.976672999999998</v>
      </c>
      <c r="H36">
        <v>-52.713169000000001</v>
      </c>
      <c r="I36">
        <v>-51.460963</v>
      </c>
      <c r="J36">
        <v>-50.128388999999999</v>
      </c>
      <c r="K36">
        <v>-49.513109999999998</v>
      </c>
      <c r="L36">
        <v>-51.265343000000001</v>
      </c>
      <c r="M36">
        <v>-54.203603000000001</v>
      </c>
      <c r="N36">
        <v>-55.747148000000003</v>
      </c>
      <c r="O36">
        <v>-58.477052999999998</v>
      </c>
      <c r="P36">
        <v>-55.793222999999998</v>
      </c>
      <c r="Q36">
        <v>-55.081491999999997</v>
      </c>
      <c r="R36">
        <v>-55.731423999999997</v>
      </c>
      <c r="S36">
        <v>-56.521312000000002</v>
      </c>
      <c r="T36">
        <v>-57.652343000000002</v>
      </c>
      <c r="U36">
        <v>-60.050144000000003</v>
      </c>
      <c r="V36">
        <v>-66.491534999999999</v>
      </c>
      <c r="W36">
        <v>-67.021404000000004</v>
      </c>
      <c r="X36">
        <v>-68.057226999999997</v>
      </c>
      <c r="Y36">
        <v>-73.876026999999993</v>
      </c>
      <c r="Z36">
        <v>-75.171333000000004</v>
      </c>
      <c r="AA36">
        <v>-71.082382999999993</v>
      </c>
      <c r="AB36">
        <v>-58.486936999999998</v>
      </c>
      <c r="AC36">
        <v>-56.922767999999998</v>
      </c>
      <c r="AD36">
        <v>-55.996794999999999</v>
      </c>
      <c r="AE36">
        <v>-57.355913000000001</v>
      </c>
      <c r="AF36">
        <v>-55.926403000000001</v>
      </c>
      <c r="AG36">
        <v>-54.859817999999997</v>
      </c>
      <c r="AH36">
        <v>-55.629553000000001</v>
      </c>
      <c r="AI36">
        <v>-56.513146999999996</v>
      </c>
      <c r="AJ36">
        <v>-66.489258000000007</v>
      </c>
      <c r="AK36">
        <v>-60.115206000000001</v>
      </c>
      <c r="AL36">
        <v>-56.092061000000001</v>
      </c>
      <c r="AM36">
        <v>-54.270024999999997</v>
      </c>
      <c r="AN36">
        <v>-56.146061000000003</v>
      </c>
      <c r="AO36">
        <v>-61.978701999999998</v>
      </c>
      <c r="AP36">
        <v>-62.482298</v>
      </c>
      <c r="AQ36">
        <v>-53.283309000000003</v>
      </c>
      <c r="AR36">
        <v>-51.801296999999998</v>
      </c>
      <c r="AS36">
        <v>-59.312513000000003</v>
      </c>
      <c r="AT36">
        <v>-60.747967000000003</v>
      </c>
      <c r="AU36">
        <v>-53.066234999999999</v>
      </c>
      <c r="AV36">
        <v>-57.936974999999997</v>
      </c>
      <c r="AW36">
        <v>-54.216374000000002</v>
      </c>
      <c r="AX36">
        <v>-50.528680999999999</v>
      </c>
      <c r="AY36">
        <v>-50.337006000000002</v>
      </c>
      <c r="AZ36">
        <v>-52.969645999999997</v>
      </c>
      <c r="BA36">
        <v>-68.644959999999998</v>
      </c>
      <c r="BB36">
        <v>-49.270415</v>
      </c>
      <c r="BC36">
        <f t="shared" si="0"/>
        <v>-49.629761999999999</v>
      </c>
      <c r="BD36">
        <v>-49.989108999999999</v>
      </c>
      <c r="BE36">
        <v>-47.728473000000001</v>
      </c>
      <c r="BF36">
        <v>-45.006253000000001</v>
      </c>
      <c r="BG36">
        <v>-42.964637000000003</v>
      </c>
      <c r="BH36">
        <v>-42.720056999999997</v>
      </c>
      <c r="BI36">
        <v>-42.472037</v>
      </c>
      <c r="BJ36">
        <v>-42.210293</v>
      </c>
      <c r="BK36">
        <v>-42.527948000000002</v>
      </c>
      <c r="BL36">
        <v>-44.911867999999998</v>
      </c>
      <c r="BM36">
        <v>-46.395361000000001</v>
      </c>
      <c r="BN36">
        <v>-46.397435999999999</v>
      </c>
      <c r="BO36">
        <v>-46.895609999999998</v>
      </c>
      <c r="BP36">
        <v>-49.894506</v>
      </c>
      <c r="BQ36">
        <v>-55.782646999999997</v>
      </c>
      <c r="BR36">
        <v>-58.452607</v>
      </c>
      <c r="BS36">
        <f t="shared" si="1"/>
        <v>-55.980906000000004</v>
      </c>
      <c r="BT36">
        <v>-53.509205000000001</v>
      </c>
      <c r="BU36">
        <v>-54.030388000000002</v>
      </c>
      <c r="BV36">
        <v>-56.772945</v>
      </c>
      <c r="BW36">
        <v>-58.287129999999998</v>
      </c>
      <c r="BX36">
        <v>-57.076816999999998</v>
      </c>
      <c r="BY36">
        <v>-56.456133999999999</v>
      </c>
      <c r="BZ36">
        <v>-58.658952999999997</v>
      </c>
      <c r="CA36">
        <v>-59.392215</v>
      </c>
      <c r="CB36">
        <v>-55.886164000000001</v>
      </c>
      <c r="CC36">
        <v>-53.684973999999997</v>
      </c>
      <c r="CD36">
        <v>-54.822690999999999</v>
      </c>
      <c r="CE36">
        <v>-55.913330000000002</v>
      </c>
      <c r="CF36">
        <v>-42.639574000000003</v>
      </c>
    </row>
    <row r="37" spans="1:84" x14ac:dyDescent="0.3">
      <c r="A37" s="1">
        <v>67.641000000000005</v>
      </c>
      <c r="B37">
        <v>-42.198042000000001</v>
      </c>
      <c r="C37">
        <v>-58.520555000000002</v>
      </c>
      <c r="D37">
        <v>-57.532724000000002</v>
      </c>
      <c r="E37">
        <v>-55.478613000000003</v>
      </c>
      <c r="F37">
        <v>-55.367306999999997</v>
      </c>
      <c r="G37">
        <v>-55.749189000000001</v>
      </c>
      <c r="H37">
        <v>-54.139364</v>
      </c>
      <c r="I37">
        <v>-52.761837999999997</v>
      </c>
      <c r="J37">
        <v>-50.970211999999997</v>
      </c>
      <c r="K37">
        <v>-49.698650000000001</v>
      </c>
      <c r="L37">
        <v>-50.700147999999999</v>
      </c>
      <c r="M37">
        <v>-53.106977000000001</v>
      </c>
      <c r="N37">
        <v>-54.445104000000001</v>
      </c>
      <c r="O37">
        <v>-57.976334999999999</v>
      </c>
      <c r="P37">
        <v>-56.209975999999997</v>
      </c>
      <c r="Q37">
        <v>-55.099037000000003</v>
      </c>
      <c r="R37">
        <v>-55.316319</v>
      </c>
      <c r="S37">
        <v>-56.196513000000003</v>
      </c>
      <c r="T37">
        <v>-57.085774000000001</v>
      </c>
      <c r="U37">
        <v>-59.171619</v>
      </c>
      <c r="V37">
        <v>-65.393094000000005</v>
      </c>
      <c r="W37">
        <v>-67.312997999999993</v>
      </c>
      <c r="X37">
        <v>-67.985082000000006</v>
      </c>
      <c r="Y37">
        <v>-74.559432999999999</v>
      </c>
      <c r="Z37">
        <v>-76.760386999999994</v>
      </c>
      <c r="AA37">
        <v>-76.488692999999998</v>
      </c>
      <c r="AB37">
        <v>-59.364221000000001</v>
      </c>
      <c r="AC37">
        <v>-57.361469999999997</v>
      </c>
      <c r="AD37">
        <v>-55.887123000000003</v>
      </c>
      <c r="AE37">
        <v>-57.083708000000001</v>
      </c>
      <c r="AF37">
        <v>-56.179696999999997</v>
      </c>
      <c r="AG37">
        <v>-55.130740000000003</v>
      </c>
      <c r="AH37">
        <v>-55.070875999999998</v>
      </c>
      <c r="AI37">
        <v>-55.710343000000002</v>
      </c>
      <c r="AJ37">
        <v>-67.964619999999996</v>
      </c>
      <c r="AK37">
        <v>-61.876534999999997</v>
      </c>
      <c r="AL37">
        <v>-57.019477000000002</v>
      </c>
      <c r="AM37">
        <v>-54.179606999999997</v>
      </c>
      <c r="AN37">
        <v>-55.277692000000002</v>
      </c>
      <c r="AO37">
        <v>-60.463152000000001</v>
      </c>
      <c r="AP37">
        <v>-65.166286999999997</v>
      </c>
      <c r="AQ37">
        <v>-54.432116999999998</v>
      </c>
      <c r="AR37">
        <v>-51.427379000000002</v>
      </c>
      <c r="AS37">
        <v>-57.511040000000001</v>
      </c>
      <c r="AT37">
        <v>-62.675969000000002</v>
      </c>
      <c r="AU37">
        <v>-53.183903000000001</v>
      </c>
      <c r="AV37">
        <v>-58.576301000000001</v>
      </c>
      <c r="AW37">
        <v>-54.414493999999998</v>
      </c>
      <c r="AX37">
        <v>-50.385002</v>
      </c>
      <c r="AY37">
        <v>-50.132089000000001</v>
      </c>
      <c r="AZ37">
        <v>-52.629604999999998</v>
      </c>
      <c r="BA37">
        <v>-68.251874000000001</v>
      </c>
      <c r="BB37">
        <v>-49.803928999999997</v>
      </c>
      <c r="BC37">
        <f t="shared" si="0"/>
        <v>-49.851950500000001</v>
      </c>
      <c r="BD37">
        <v>-49.899971999999998</v>
      </c>
      <c r="BE37">
        <v>-47.631833</v>
      </c>
      <c r="BF37">
        <v>-44.973627</v>
      </c>
      <c r="BG37">
        <v>-42.961376999999999</v>
      </c>
      <c r="BH37">
        <v>-42.72936</v>
      </c>
      <c r="BI37">
        <v>-42.442135</v>
      </c>
      <c r="BJ37">
        <v>-42.179578999999997</v>
      </c>
      <c r="BK37">
        <v>-42.528188</v>
      </c>
      <c r="BL37">
        <v>-44.929884000000001</v>
      </c>
      <c r="BM37">
        <v>-46.419252999999998</v>
      </c>
      <c r="BN37">
        <v>-46.505735999999999</v>
      </c>
      <c r="BO37">
        <v>-47.180461000000001</v>
      </c>
      <c r="BP37">
        <v>-50.323273999999998</v>
      </c>
      <c r="BQ37">
        <v>-56.256765000000001</v>
      </c>
      <c r="BR37">
        <v>-58.361013</v>
      </c>
      <c r="BS37">
        <f t="shared" si="1"/>
        <v>-55.898390500000005</v>
      </c>
      <c r="BT37">
        <v>-53.435768000000003</v>
      </c>
      <c r="BU37">
        <v>-54.286996000000002</v>
      </c>
      <c r="BV37">
        <v>-57.160009000000002</v>
      </c>
      <c r="BW37">
        <v>-58.426008000000003</v>
      </c>
      <c r="BX37">
        <v>-56.913992</v>
      </c>
      <c r="BY37">
        <v>-56.707993000000002</v>
      </c>
      <c r="BZ37">
        <v>-59.162553000000003</v>
      </c>
      <c r="CA37">
        <v>-59.278157</v>
      </c>
      <c r="CB37">
        <v>-55.322803</v>
      </c>
      <c r="CC37">
        <v>-53.787517999999999</v>
      </c>
      <c r="CD37">
        <v>-55.154730000000001</v>
      </c>
      <c r="CE37">
        <v>-55.875515</v>
      </c>
      <c r="CF37">
        <v>-42.637177999999999</v>
      </c>
    </row>
    <row r="38" spans="1:84" x14ac:dyDescent="0.3">
      <c r="A38" s="1">
        <v>68.144999999999996</v>
      </c>
      <c r="B38">
        <v>-42.163418999999998</v>
      </c>
      <c r="C38">
        <v>-60.685133</v>
      </c>
      <c r="D38">
        <v>-59.563800000000001</v>
      </c>
      <c r="E38">
        <v>-56.673917000000003</v>
      </c>
      <c r="F38">
        <v>-55.695525000000004</v>
      </c>
      <c r="G38">
        <v>-56.185864000000002</v>
      </c>
      <c r="H38">
        <v>-55.510871999999999</v>
      </c>
      <c r="I38">
        <v>-54.198487</v>
      </c>
      <c r="J38">
        <v>-52.031982999999997</v>
      </c>
      <c r="K38">
        <v>-50.061732999999997</v>
      </c>
      <c r="L38">
        <v>-50.248888999999998</v>
      </c>
      <c r="M38">
        <v>-52.173641000000003</v>
      </c>
      <c r="N38">
        <v>-53.301048000000002</v>
      </c>
      <c r="O38">
        <v>-56.877769000000001</v>
      </c>
      <c r="P38">
        <v>-56.694259000000002</v>
      </c>
      <c r="Q38">
        <v>-55.256121</v>
      </c>
      <c r="R38">
        <v>-54.793621000000002</v>
      </c>
      <c r="S38">
        <v>-55.788001000000001</v>
      </c>
      <c r="T38">
        <v>-56.502778999999997</v>
      </c>
      <c r="U38">
        <v>-58.305249000000003</v>
      </c>
      <c r="V38">
        <v>-64.015034999999997</v>
      </c>
      <c r="W38">
        <v>-66.970575999999994</v>
      </c>
      <c r="X38">
        <v>-67.658420000000007</v>
      </c>
      <c r="Y38">
        <v>-74.586872999999997</v>
      </c>
      <c r="Z38">
        <v>-77.918746999999996</v>
      </c>
      <c r="AA38">
        <v>-80.733179000000007</v>
      </c>
      <c r="AB38">
        <v>-60.400492</v>
      </c>
      <c r="AC38">
        <v>-57.880966999999998</v>
      </c>
      <c r="AD38">
        <v>-55.816498000000003</v>
      </c>
      <c r="AE38">
        <v>-56.647796</v>
      </c>
      <c r="AF38">
        <v>-56.338926999999998</v>
      </c>
      <c r="AG38">
        <v>-55.318742999999998</v>
      </c>
      <c r="AH38">
        <v>-54.554231999999999</v>
      </c>
      <c r="AI38">
        <v>-54.924416999999998</v>
      </c>
      <c r="AJ38">
        <v>-68.130089999999996</v>
      </c>
      <c r="AK38">
        <v>-64.104583000000005</v>
      </c>
      <c r="AL38">
        <v>-58.069685999999997</v>
      </c>
      <c r="AM38">
        <v>-54.111299000000002</v>
      </c>
      <c r="AN38">
        <v>-54.512585999999999</v>
      </c>
      <c r="AO38">
        <v>-59.011226000000001</v>
      </c>
      <c r="AP38">
        <v>-67.137185000000002</v>
      </c>
      <c r="AQ38">
        <v>-55.776805000000003</v>
      </c>
      <c r="AR38">
        <v>-51.129375000000003</v>
      </c>
      <c r="AS38">
        <v>-55.947792</v>
      </c>
      <c r="AT38">
        <v>-64.858973000000006</v>
      </c>
      <c r="AU38">
        <v>-53.268323000000002</v>
      </c>
      <c r="AV38">
        <v>-59.176861000000002</v>
      </c>
      <c r="AW38">
        <v>-54.638635000000001</v>
      </c>
      <c r="AX38">
        <v>-50.191006000000002</v>
      </c>
      <c r="AY38">
        <v>-49.868161999999998</v>
      </c>
      <c r="AZ38">
        <v>-52.246184999999997</v>
      </c>
      <c r="BA38">
        <v>-66.983208000000005</v>
      </c>
      <c r="BB38">
        <v>-50.110666000000002</v>
      </c>
      <c r="BC38">
        <f t="shared" si="0"/>
        <v>-49.936129000000001</v>
      </c>
      <c r="BD38">
        <v>-49.761592</v>
      </c>
      <c r="BE38">
        <v>-47.48507</v>
      </c>
      <c r="BF38">
        <v>-44.889409000000001</v>
      </c>
      <c r="BG38">
        <v>-42.907743000000004</v>
      </c>
      <c r="BH38">
        <v>-42.678427999999997</v>
      </c>
      <c r="BI38">
        <v>-42.354216000000001</v>
      </c>
      <c r="BJ38">
        <v>-42.088749</v>
      </c>
      <c r="BK38">
        <v>-42.463819999999998</v>
      </c>
      <c r="BL38">
        <v>-44.878583999999996</v>
      </c>
      <c r="BM38">
        <v>-46.400610999999998</v>
      </c>
      <c r="BN38">
        <v>-46.575845999999999</v>
      </c>
      <c r="BO38">
        <v>-47.421382999999999</v>
      </c>
      <c r="BP38">
        <v>-50.696171999999997</v>
      </c>
      <c r="BQ38">
        <v>-56.630761</v>
      </c>
      <c r="BR38">
        <v>-58.164315999999999</v>
      </c>
      <c r="BS38">
        <f t="shared" si="1"/>
        <v>-55.750177499999999</v>
      </c>
      <c r="BT38">
        <v>-53.336039</v>
      </c>
      <c r="BU38">
        <v>-54.485292000000001</v>
      </c>
      <c r="BV38">
        <v>-57.442585999999999</v>
      </c>
      <c r="BW38">
        <v>-58.407812999999997</v>
      </c>
      <c r="BX38">
        <v>-56.705834000000003</v>
      </c>
      <c r="BY38">
        <v>-56.955868000000002</v>
      </c>
      <c r="BZ38">
        <v>-59.617565999999997</v>
      </c>
      <c r="CA38">
        <v>-58.891865000000003</v>
      </c>
      <c r="CB38">
        <v>-54.718724000000002</v>
      </c>
      <c r="CC38">
        <v>-53.877502999999997</v>
      </c>
      <c r="CD38">
        <v>-55.365079999999999</v>
      </c>
      <c r="CE38">
        <v>-55.774450999999999</v>
      </c>
      <c r="CF38">
        <v>-42.571601000000001</v>
      </c>
    </row>
    <row r="39" spans="1:84" x14ac:dyDescent="0.3">
      <c r="A39" s="1">
        <v>68.649000000000001</v>
      </c>
      <c r="B39">
        <v>-42.143934999999999</v>
      </c>
      <c r="C39">
        <v>-61.902763</v>
      </c>
      <c r="D39">
        <v>-61.168579999999999</v>
      </c>
      <c r="E39">
        <v>-58.451193000000004</v>
      </c>
      <c r="F39">
        <v>-56.510531</v>
      </c>
      <c r="G39">
        <v>-56.671013000000002</v>
      </c>
      <c r="H39">
        <v>-56.767246</v>
      </c>
      <c r="I39">
        <v>-55.757016999999998</v>
      </c>
      <c r="J39">
        <v>-53.402642999999998</v>
      </c>
      <c r="K39">
        <v>-50.735236999999998</v>
      </c>
      <c r="L39">
        <v>-50.039378999999997</v>
      </c>
      <c r="M39">
        <v>-51.496372999999998</v>
      </c>
      <c r="N39">
        <v>-52.426350999999997</v>
      </c>
      <c r="O39">
        <v>-55.625399000000002</v>
      </c>
      <c r="P39">
        <v>-57.091234999999998</v>
      </c>
      <c r="Q39">
        <v>-55.642336</v>
      </c>
      <c r="R39">
        <v>-54.337924999999998</v>
      </c>
      <c r="S39">
        <v>-55.321328999999999</v>
      </c>
      <c r="T39">
        <v>-55.922956999999997</v>
      </c>
      <c r="U39">
        <v>-57.455140999999998</v>
      </c>
      <c r="V39">
        <v>-62.455970999999998</v>
      </c>
      <c r="W39">
        <v>-65.827167000000003</v>
      </c>
      <c r="X39">
        <v>-67.189925000000002</v>
      </c>
      <c r="Y39">
        <v>-73.468453999999994</v>
      </c>
      <c r="Z39">
        <v>-77.605850000000004</v>
      </c>
      <c r="AA39">
        <v>-79.344127999999998</v>
      </c>
      <c r="AB39">
        <v>-61.836668000000003</v>
      </c>
      <c r="AC39">
        <v>-58.673242999999999</v>
      </c>
      <c r="AD39">
        <v>-55.964813999999997</v>
      </c>
      <c r="AE39">
        <v>-56.188586999999998</v>
      </c>
      <c r="AF39">
        <v>-56.433556000000003</v>
      </c>
      <c r="AG39">
        <v>-55.434156000000002</v>
      </c>
      <c r="AH39">
        <v>-54.154238999999997</v>
      </c>
      <c r="AI39">
        <v>-54.271797999999997</v>
      </c>
      <c r="AJ39">
        <v>-66.929096999999999</v>
      </c>
      <c r="AK39">
        <v>-67.074342999999999</v>
      </c>
      <c r="AL39">
        <v>-59.324696000000003</v>
      </c>
      <c r="AM39">
        <v>-54.182186999999999</v>
      </c>
      <c r="AN39">
        <v>-54.002099999999999</v>
      </c>
      <c r="AO39">
        <v>-57.693401000000001</v>
      </c>
      <c r="AP39">
        <v>-66.259024999999994</v>
      </c>
      <c r="AQ39">
        <v>-57.406199999999998</v>
      </c>
      <c r="AR39">
        <v>-51.039903000000002</v>
      </c>
      <c r="AS39">
        <v>-54.743307000000001</v>
      </c>
      <c r="AT39">
        <v>-67.063293999999999</v>
      </c>
      <c r="AU39">
        <v>-53.490713</v>
      </c>
      <c r="AV39">
        <v>-59.635263999999999</v>
      </c>
      <c r="AW39">
        <v>-54.981371000000003</v>
      </c>
      <c r="AX39">
        <v>-50.021140000000003</v>
      </c>
      <c r="AY39">
        <v>-49.552115999999998</v>
      </c>
      <c r="AZ39">
        <v>-51.767600999999999</v>
      </c>
      <c r="BA39">
        <v>-64.987370999999996</v>
      </c>
      <c r="BB39">
        <v>-50.396053000000002</v>
      </c>
      <c r="BC39">
        <f t="shared" si="0"/>
        <v>-50.011763000000002</v>
      </c>
      <c r="BD39">
        <v>-49.627473000000002</v>
      </c>
      <c r="BE39">
        <v>-47.344864000000001</v>
      </c>
      <c r="BF39">
        <v>-44.836481999999997</v>
      </c>
      <c r="BG39">
        <v>-42.905110999999998</v>
      </c>
      <c r="BH39">
        <v>-42.658673</v>
      </c>
      <c r="BI39">
        <v>-42.274095000000003</v>
      </c>
      <c r="BJ39">
        <v>-41.999412999999997</v>
      </c>
      <c r="BK39">
        <v>-42.408405000000002</v>
      </c>
      <c r="BL39">
        <v>-44.879829000000001</v>
      </c>
      <c r="BM39">
        <v>-46.457966999999996</v>
      </c>
      <c r="BN39">
        <v>-46.720602</v>
      </c>
      <c r="BO39">
        <v>-47.752082999999999</v>
      </c>
      <c r="BP39">
        <v>-51.241252000000003</v>
      </c>
      <c r="BQ39">
        <v>-57.127535000000002</v>
      </c>
      <c r="BR39">
        <v>-57.938358999999998</v>
      </c>
      <c r="BS39">
        <f t="shared" si="1"/>
        <v>-55.609735000000001</v>
      </c>
      <c r="BT39">
        <v>-53.281111000000003</v>
      </c>
      <c r="BU39">
        <v>-54.737119999999997</v>
      </c>
      <c r="BV39">
        <v>-57.755428000000002</v>
      </c>
      <c r="BW39">
        <v>-58.315921000000003</v>
      </c>
      <c r="BX39">
        <v>-56.55959</v>
      </c>
      <c r="BY39">
        <v>-57.333885000000002</v>
      </c>
      <c r="BZ39">
        <v>-60.007868000000002</v>
      </c>
      <c r="CA39">
        <v>-58.195548000000002</v>
      </c>
      <c r="CB39">
        <v>-54.168118</v>
      </c>
      <c r="CC39">
        <v>-53.989621</v>
      </c>
      <c r="CD39">
        <v>-55.519263000000002</v>
      </c>
      <c r="CE39">
        <v>-55.723508000000002</v>
      </c>
      <c r="CF39">
        <v>-42.513243000000003</v>
      </c>
    </row>
    <row r="40" spans="1:84" x14ac:dyDescent="0.3">
      <c r="A40" s="1">
        <v>69.153000000000006</v>
      </c>
      <c r="B40">
        <v>-42.161771000000002</v>
      </c>
      <c r="C40">
        <v>-60.771431999999997</v>
      </c>
      <c r="D40">
        <v>-60.899132000000002</v>
      </c>
      <c r="E40">
        <v>-60.564449000000003</v>
      </c>
      <c r="F40">
        <v>-58.049481</v>
      </c>
      <c r="G40">
        <v>-57.569867000000002</v>
      </c>
      <c r="H40">
        <v>-57.942050999999999</v>
      </c>
      <c r="I40">
        <v>-57.380288</v>
      </c>
      <c r="J40">
        <v>-55.091883000000003</v>
      </c>
      <c r="K40">
        <v>-51.777743999999998</v>
      </c>
      <c r="L40">
        <v>-50.130941999999997</v>
      </c>
      <c r="M40">
        <v>-51.102620000000002</v>
      </c>
      <c r="N40">
        <v>-51.846158000000003</v>
      </c>
      <c r="O40">
        <v>-54.527372999999997</v>
      </c>
      <c r="P40">
        <v>-57.105108000000001</v>
      </c>
      <c r="Q40">
        <v>-56.157234000000003</v>
      </c>
      <c r="R40">
        <v>-54.084594000000003</v>
      </c>
      <c r="S40">
        <v>-54.844175999999997</v>
      </c>
      <c r="T40">
        <v>-55.363779999999998</v>
      </c>
      <c r="U40">
        <v>-56.671706999999998</v>
      </c>
      <c r="V40">
        <v>-60.892997999999999</v>
      </c>
      <c r="W40">
        <v>-64.225831999999997</v>
      </c>
      <c r="X40">
        <v>-66.597082</v>
      </c>
      <c r="Y40">
        <v>-71.569426000000007</v>
      </c>
      <c r="Z40">
        <v>-75.759895</v>
      </c>
      <c r="AA40">
        <v>-78.863540999999998</v>
      </c>
      <c r="AB40">
        <v>-63.788817999999999</v>
      </c>
      <c r="AC40">
        <v>-59.837465999999999</v>
      </c>
      <c r="AD40">
        <v>-56.429893999999997</v>
      </c>
      <c r="AE40">
        <v>-55.817013000000003</v>
      </c>
      <c r="AF40">
        <v>-56.469683000000003</v>
      </c>
      <c r="AG40">
        <v>-55.491101</v>
      </c>
      <c r="AH40">
        <v>-53.882308000000002</v>
      </c>
      <c r="AI40">
        <v>-53.783185000000003</v>
      </c>
      <c r="AJ40">
        <v>-65.179852999999994</v>
      </c>
      <c r="AK40">
        <v>-70.944531999999995</v>
      </c>
      <c r="AL40">
        <v>-60.896650000000001</v>
      </c>
      <c r="AM40">
        <v>-54.460515000000001</v>
      </c>
      <c r="AN40">
        <v>-53.757365999999998</v>
      </c>
      <c r="AO40">
        <v>-56.546661</v>
      </c>
      <c r="AP40">
        <v>-63.297213999999997</v>
      </c>
      <c r="AQ40">
        <v>-59.506697000000003</v>
      </c>
      <c r="AR40">
        <v>-51.202350000000003</v>
      </c>
      <c r="AS40">
        <v>-53.884785999999998</v>
      </c>
      <c r="AT40">
        <v>-67.683885000000004</v>
      </c>
      <c r="AU40">
        <v>-53.927314000000003</v>
      </c>
      <c r="AV40">
        <v>-59.830627</v>
      </c>
      <c r="AW40">
        <v>-55.476857000000003</v>
      </c>
      <c r="AX40">
        <v>-49.916066000000001</v>
      </c>
      <c r="AY40">
        <v>-49.195925000000003</v>
      </c>
      <c r="AZ40">
        <v>-51.194125999999997</v>
      </c>
      <c r="BA40">
        <v>-62.621673999999999</v>
      </c>
      <c r="BB40">
        <v>-50.944583000000002</v>
      </c>
      <c r="BC40">
        <f t="shared" si="0"/>
        <v>-50.230767</v>
      </c>
      <c r="BD40">
        <v>-49.516950999999999</v>
      </c>
      <c r="BE40">
        <v>-47.224851999999998</v>
      </c>
      <c r="BF40">
        <v>-44.836072000000001</v>
      </c>
      <c r="BG40">
        <v>-42.982379000000002</v>
      </c>
      <c r="BH40">
        <v>-42.704802000000001</v>
      </c>
      <c r="BI40">
        <v>-42.219996000000002</v>
      </c>
      <c r="BJ40">
        <v>-41.928131999999998</v>
      </c>
      <c r="BK40">
        <v>-42.382964000000001</v>
      </c>
      <c r="BL40">
        <v>-44.977533999999999</v>
      </c>
      <c r="BM40">
        <v>-46.627253000000003</v>
      </c>
      <c r="BN40">
        <v>-46.973229000000003</v>
      </c>
      <c r="BO40">
        <v>-48.216177999999999</v>
      </c>
      <c r="BP40">
        <v>-52.053424999999997</v>
      </c>
      <c r="BQ40">
        <v>-57.769880999999998</v>
      </c>
      <c r="BR40">
        <v>-57.68206</v>
      </c>
      <c r="BS40">
        <f t="shared" si="1"/>
        <v>-55.492735499999995</v>
      </c>
      <c r="BT40">
        <v>-53.303410999999997</v>
      </c>
      <c r="BU40">
        <v>-55.097014999999999</v>
      </c>
      <c r="BV40">
        <v>-58.118228000000002</v>
      </c>
      <c r="BW40">
        <v>-58.162025999999997</v>
      </c>
      <c r="BX40">
        <v>-56.528191999999997</v>
      </c>
      <c r="BY40">
        <v>-57.890939000000003</v>
      </c>
      <c r="BZ40">
        <v>-60.120032999999999</v>
      </c>
      <c r="CA40">
        <v>-57.265745000000003</v>
      </c>
      <c r="CB40">
        <v>-53.739809999999999</v>
      </c>
      <c r="CC40">
        <v>-54.139566000000002</v>
      </c>
      <c r="CD40">
        <v>-55.654884000000003</v>
      </c>
      <c r="CE40">
        <v>-55.753892</v>
      </c>
      <c r="CF40">
        <v>-42.481247000000003</v>
      </c>
    </row>
    <row r="41" spans="1:84" x14ac:dyDescent="0.3">
      <c r="A41" s="1">
        <v>69.656999999999996</v>
      </c>
      <c r="B41">
        <v>-42.158593000000003</v>
      </c>
      <c r="C41">
        <v>-58.630211000000003</v>
      </c>
      <c r="D41">
        <v>-59.148963999999999</v>
      </c>
      <c r="E41">
        <v>-61.444192000000001</v>
      </c>
      <c r="F41">
        <v>-60.154451999999999</v>
      </c>
      <c r="G41">
        <v>-58.991157999999999</v>
      </c>
      <c r="H41">
        <v>-59.120628000000004</v>
      </c>
      <c r="I41">
        <v>-58.985384000000003</v>
      </c>
      <c r="J41">
        <v>-57.004480000000001</v>
      </c>
      <c r="K41">
        <v>-53.125734999999999</v>
      </c>
      <c r="L41">
        <v>-50.450591000000003</v>
      </c>
      <c r="M41">
        <v>-50.896455000000003</v>
      </c>
      <c r="N41">
        <v>-51.457714000000003</v>
      </c>
      <c r="O41">
        <v>-53.635047999999998</v>
      </c>
      <c r="P41">
        <v>-56.623303999999997</v>
      </c>
      <c r="Q41">
        <v>-56.493181</v>
      </c>
      <c r="R41">
        <v>-54.024723999999999</v>
      </c>
      <c r="S41">
        <v>-54.366374999999998</v>
      </c>
      <c r="T41">
        <v>-54.79759</v>
      </c>
      <c r="U41">
        <v>-55.959788000000003</v>
      </c>
      <c r="V41">
        <v>-59.470122000000003</v>
      </c>
      <c r="W41">
        <v>-62.524272000000003</v>
      </c>
      <c r="X41">
        <v>-65.765445999999997</v>
      </c>
      <c r="Y41">
        <v>-69.695041000000003</v>
      </c>
      <c r="Z41">
        <v>-73.478785999999999</v>
      </c>
      <c r="AA41">
        <v>-80.756788999999998</v>
      </c>
      <c r="AB41">
        <v>-66.001456000000005</v>
      </c>
      <c r="AC41">
        <v>-61.265774</v>
      </c>
      <c r="AD41">
        <v>-57.136865</v>
      </c>
      <c r="AE41">
        <v>-55.543854000000003</v>
      </c>
      <c r="AF41">
        <v>-56.409744000000003</v>
      </c>
      <c r="AG41">
        <v>-55.489178000000003</v>
      </c>
      <c r="AH41">
        <v>-53.672846</v>
      </c>
      <c r="AI41">
        <v>-53.386225000000003</v>
      </c>
      <c r="AJ41">
        <v>-63.368743000000002</v>
      </c>
      <c r="AK41">
        <v>-74.150385999999997</v>
      </c>
      <c r="AL41">
        <v>-62.901390999999997</v>
      </c>
      <c r="AM41">
        <v>-54.886879</v>
      </c>
      <c r="AN41">
        <v>-53.599862000000002</v>
      </c>
      <c r="AO41">
        <v>-55.559866</v>
      </c>
      <c r="AP41">
        <v>-60.466715000000001</v>
      </c>
      <c r="AQ41">
        <v>-62.378864</v>
      </c>
      <c r="AR41">
        <v>-51.509774</v>
      </c>
      <c r="AS41">
        <v>-53.202609000000002</v>
      </c>
      <c r="AT41">
        <v>-65.678818000000007</v>
      </c>
      <c r="AU41">
        <v>-54.449857000000002</v>
      </c>
      <c r="AV41">
        <v>-59.706097999999997</v>
      </c>
      <c r="AW41">
        <v>-56.055911000000002</v>
      </c>
      <c r="AX41">
        <v>-49.835586999999997</v>
      </c>
      <c r="AY41">
        <v>-48.795591000000002</v>
      </c>
      <c r="AZ41">
        <v>-50.559980000000003</v>
      </c>
      <c r="BA41">
        <v>-60.392650000000003</v>
      </c>
      <c r="BB41">
        <v>-51.742204000000001</v>
      </c>
      <c r="BC41">
        <f t="shared" si="0"/>
        <v>-50.565828500000002</v>
      </c>
      <c r="BD41">
        <v>-49.389453000000003</v>
      </c>
      <c r="BE41">
        <v>-47.076588000000001</v>
      </c>
      <c r="BF41">
        <v>-44.823858000000001</v>
      </c>
      <c r="BG41">
        <v>-43.065828000000003</v>
      </c>
      <c r="BH41">
        <v>-42.756331000000003</v>
      </c>
      <c r="BI41">
        <v>-42.140374999999999</v>
      </c>
      <c r="BJ41">
        <v>-41.825605000000003</v>
      </c>
      <c r="BK41">
        <v>-42.332070999999999</v>
      </c>
      <c r="BL41">
        <v>-45.096929000000003</v>
      </c>
      <c r="BM41">
        <v>-46.825090000000003</v>
      </c>
      <c r="BN41">
        <v>-47.251648000000003</v>
      </c>
      <c r="BO41">
        <v>-48.723002999999999</v>
      </c>
      <c r="BP41">
        <v>-53.007261</v>
      </c>
      <c r="BQ41">
        <v>-58.332811999999997</v>
      </c>
      <c r="BR41">
        <v>-57.337397000000003</v>
      </c>
      <c r="BS41">
        <f t="shared" si="1"/>
        <v>-55.340412999999998</v>
      </c>
      <c r="BT41">
        <v>-53.343429</v>
      </c>
      <c r="BU41">
        <v>-55.499648999999998</v>
      </c>
      <c r="BV41">
        <v>-58.391503</v>
      </c>
      <c r="BW41">
        <v>-57.896614</v>
      </c>
      <c r="BX41">
        <v>-56.565342000000001</v>
      </c>
      <c r="BY41">
        <v>-58.520510999999999</v>
      </c>
      <c r="BZ41">
        <v>-59.728141000000001</v>
      </c>
      <c r="CA41">
        <v>-56.250999</v>
      </c>
      <c r="CB41">
        <v>-53.409111000000003</v>
      </c>
      <c r="CC41">
        <v>-54.275629000000002</v>
      </c>
      <c r="CD41">
        <v>-55.728681000000002</v>
      </c>
      <c r="CE41">
        <v>-55.786070000000002</v>
      </c>
      <c r="CF41">
        <v>-42.420884999999998</v>
      </c>
    </row>
    <row r="42" spans="1:84" x14ac:dyDescent="0.3">
      <c r="A42" s="1">
        <v>70.161000000000001</v>
      </c>
      <c r="B42">
        <v>-42.110866000000001</v>
      </c>
      <c r="C42">
        <v>-56.807428000000002</v>
      </c>
      <c r="D42">
        <v>-57.340052</v>
      </c>
      <c r="E42">
        <v>-59.985236999999998</v>
      </c>
      <c r="F42">
        <v>-61.758857999999996</v>
      </c>
      <c r="G42">
        <v>-60.798136</v>
      </c>
      <c r="H42">
        <v>-60.375982</v>
      </c>
      <c r="I42">
        <v>-60.533985999999999</v>
      </c>
      <c r="J42">
        <v>-59.065821</v>
      </c>
      <c r="K42">
        <v>-54.730595999999998</v>
      </c>
      <c r="L42">
        <v>-50.912683999999999</v>
      </c>
      <c r="M42">
        <v>-50.777929999999998</v>
      </c>
      <c r="N42">
        <v>-51.154150000000001</v>
      </c>
      <c r="O42">
        <v>-52.898721000000002</v>
      </c>
      <c r="P42">
        <v>-55.894534</v>
      </c>
      <c r="Q42">
        <v>-56.468122999999999</v>
      </c>
      <c r="R42">
        <v>-54.104922000000002</v>
      </c>
      <c r="S42">
        <v>-53.924357999999998</v>
      </c>
      <c r="T42">
        <v>-54.236080999999999</v>
      </c>
      <c r="U42">
        <v>-55.324376000000001</v>
      </c>
      <c r="V42">
        <v>-58.286261000000003</v>
      </c>
      <c r="W42">
        <v>-60.960661999999999</v>
      </c>
      <c r="X42">
        <v>-64.679311999999996</v>
      </c>
      <c r="Y42">
        <v>-68.281366000000006</v>
      </c>
      <c r="Z42">
        <v>-71.667219000000003</v>
      </c>
      <c r="AA42">
        <v>-85.379797999999994</v>
      </c>
      <c r="AB42">
        <v>-67.668235999999993</v>
      </c>
      <c r="AC42">
        <v>-62.705198000000003</v>
      </c>
      <c r="AD42">
        <v>-57.941322</v>
      </c>
      <c r="AE42">
        <v>-55.370668000000002</v>
      </c>
      <c r="AF42">
        <v>-56.263863999999998</v>
      </c>
      <c r="AG42">
        <v>-55.484647000000002</v>
      </c>
      <c r="AH42">
        <v>-53.510399</v>
      </c>
      <c r="AI42">
        <v>-53.052357000000001</v>
      </c>
      <c r="AJ42">
        <v>-61.698129999999999</v>
      </c>
      <c r="AK42">
        <v>-72.645604000000006</v>
      </c>
      <c r="AL42">
        <v>-65.592753000000002</v>
      </c>
      <c r="AM42">
        <v>-55.378186999999997</v>
      </c>
      <c r="AN42">
        <v>-53.387368000000002</v>
      </c>
      <c r="AO42">
        <v>-54.758206000000001</v>
      </c>
      <c r="AP42">
        <v>-58.297218000000001</v>
      </c>
      <c r="AQ42">
        <v>-66.751780999999994</v>
      </c>
      <c r="AR42">
        <v>-51.849356999999998</v>
      </c>
      <c r="AS42">
        <v>-52.570988999999997</v>
      </c>
      <c r="AT42">
        <v>-63.042853999999998</v>
      </c>
      <c r="AU42">
        <v>-54.968530000000001</v>
      </c>
      <c r="AV42">
        <v>-59.400156000000003</v>
      </c>
      <c r="AW42">
        <v>-56.666732000000003</v>
      </c>
      <c r="AX42">
        <v>-49.762118999999998</v>
      </c>
      <c r="AY42">
        <v>-48.399788000000001</v>
      </c>
      <c r="AZ42">
        <v>-49.962516000000001</v>
      </c>
      <c r="BA42">
        <v>-58.626655999999997</v>
      </c>
      <c r="BB42">
        <v>-52.627329000000003</v>
      </c>
      <c r="BC42">
        <f t="shared" si="0"/>
        <v>-50.935098500000002</v>
      </c>
      <c r="BD42">
        <v>-49.242868000000001</v>
      </c>
      <c r="BE42">
        <v>-46.894868000000002</v>
      </c>
      <c r="BF42">
        <v>-44.768661000000002</v>
      </c>
      <c r="BG42">
        <v>-43.108134999999997</v>
      </c>
      <c r="BH42">
        <v>-42.777515999999999</v>
      </c>
      <c r="BI42">
        <v>-42.022534999999998</v>
      </c>
      <c r="BJ42">
        <v>-41.685870999999999</v>
      </c>
      <c r="BK42">
        <v>-42.239800000000002</v>
      </c>
      <c r="BL42">
        <v>-45.175538000000003</v>
      </c>
      <c r="BM42">
        <v>-46.981408000000002</v>
      </c>
      <c r="BN42">
        <v>-47.488919000000003</v>
      </c>
      <c r="BO42">
        <v>-49.184590999999998</v>
      </c>
      <c r="BP42">
        <v>-53.903713000000003</v>
      </c>
      <c r="BQ42">
        <v>-58.607318999999997</v>
      </c>
      <c r="BR42">
        <v>-56.919938999999999</v>
      </c>
      <c r="BS42">
        <f t="shared" si="1"/>
        <v>-55.152228000000001</v>
      </c>
      <c r="BT42">
        <v>-53.384517000000002</v>
      </c>
      <c r="BU42">
        <v>-55.884433999999999</v>
      </c>
      <c r="BV42">
        <v>-58.473084999999998</v>
      </c>
      <c r="BW42">
        <v>-57.547322000000001</v>
      </c>
      <c r="BX42">
        <v>-56.631829000000003</v>
      </c>
      <c r="BY42">
        <v>-59.095399</v>
      </c>
      <c r="BZ42">
        <v>-58.969876999999997</v>
      </c>
      <c r="CA42">
        <v>-55.314602000000001</v>
      </c>
      <c r="CB42">
        <v>-53.151097999999998</v>
      </c>
      <c r="CC42">
        <v>-54.396006</v>
      </c>
      <c r="CD42">
        <v>-55.735273999999997</v>
      </c>
      <c r="CE42">
        <v>-55.777073999999999</v>
      </c>
      <c r="CF42">
        <v>-42.319096999999999</v>
      </c>
    </row>
    <row r="43" spans="1:84" x14ac:dyDescent="0.3">
      <c r="A43" s="1">
        <v>70.665000000000006</v>
      </c>
      <c r="B43">
        <v>-42.074863999999998</v>
      </c>
      <c r="C43">
        <v>-55.557431000000001</v>
      </c>
      <c r="D43">
        <v>-55.969776000000003</v>
      </c>
      <c r="E43">
        <v>-57.832734000000002</v>
      </c>
      <c r="F43">
        <v>-61.245717999999997</v>
      </c>
      <c r="G43">
        <v>-62.517268000000001</v>
      </c>
      <c r="H43">
        <v>-61.776890999999999</v>
      </c>
      <c r="I43">
        <v>-62.030791999999998</v>
      </c>
      <c r="J43">
        <v>-61.242587999999998</v>
      </c>
      <c r="K43">
        <v>-56.668190000000003</v>
      </c>
      <c r="L43">
        <v>-51.514564</v>
      </c>
      <c r="M43">
        <v>-50.735111000000003</v>
      </c>
      <c r="N43">
        <v>-50.916544000000002</v>
      </c>
      <c r="O43">
        <v>-52.291404999999997</v>
      </c>
      <c r="P43">
        <v>-55.197944</v>
      </c>
      <c r="Q43">
        <v>-56.20111</v>
      </c>
      <c r="R43">
        <v>-54.313979000000003</v>
      </c>
      <c r="S43">
        <v>-53.603219000000003</v>
      </c>
      <c r="T43">
        <v>-53.756039000000001</v>
      </c>
      <c r="U43">
        <v>-54.796312</v>
      </c>
      <c r="V43">
        <v>-57.400154000000001</v>
      </c>
      <c r="W43">
        <v>-59.692664000000001</v>
      </c>
      <c r="X43">
        <v>-63.480511999999997</v>
      </c>
      <c r="Y43">
        <v>-67.322659999999999</v>
      </c>
      <c r="Z43">
        <v>-70.672167999999999</v>
      </c>
      <c r="AA43">
        <v>-90.026820000000001</v>
      </c>
      <c r="AB43">
        <v>-67.952614999999994</v>
      </c>
      <c r="AC43">
        <v>-63.857314000000002</v>
      </c>
      <c r="AD43">
        <v>-58.738892999999997</v>
      </c>
      <c r="AE43">
        <v>-55.334685</v>
      </c>
      <c r="AF43">
        <v>-56.093291000000001</v>
      </c>
      <c r="AG43">
        <v>-55.566758</v>
      </c>
      <c r="AH43">
        <v>-53.446043000000003</v>
      </c>
      <c r="AI43">
        <v>-52.830100999999999</v>
      </c>
      <c r="AJ43">
        <v>-60.284503999999998</v>
      </c>
      <c r="AK43">
        <v>-69.525379000000001</v>
      </c>
      <c r="AL43">
        <v>-69.632435999999998</v>
      </c>
      <c r="AM43">
        <v>-55.918315</v>
      </c>
      <c r="AN43">
        <v>-53.079377000000001</v>
      </c>
      <c r="AO43">
        <v>-54.167475000000003</v>
      </c>
      <c r="AP43">
        <v>-56.747999999999998</v>
      </c>
      <c r="AQ43">
        <v>-73.646024999999995</v>
      </c>
      <c r="AR43">
        <v>-52.193012000000003</v>
      </c>
      <c r="AS43">
        <v>-51.964452000000001</v>
      </c>
      <c r="AT43">
        <v>-60.830343999999997</v>
      </c>
      <c r="AU43">
        <v>-55.423231000000001</v>
      </c>
      <c r="AV43">
        <v>-59.103436000000002</v>
      </c>
      <c r="AW43">
        <v>-57.331978999999997</v>
      </c>
      <c r="AX43">
        <v>-49.733001000000002</v>
      </c>
      <c r="AY43">
        <v>-48.099290000000003</v>
      </c>
      <c r="AZ43">
        <v>-49.518205999999999</v>
      </c>
      <c r="BA43">
        <v>-57.373033999999997</v>
      </c>
      <c r="BB43">
        <v>-53.260427999999997</v>
      </c>
      <c r="BC43">
        <f t="shared" si="0"/>
        <v>-51.201616000000001</v>
      </c>
      <c r="BD43">
        <v>-49.142803999999998</v>
      </c>
      <c r="BE43">
        <v>-46.747706000000001</v>
      </c>
      <c r="BF43">
        <v>-44.722079999999998</v>
      </c>
      <c r="BG43">
        <v>-43.150438000000001</v>
      </c>
      <c r="BH43">
        <v>-42.804710999999998</v>
      </c>
      <c r="BI43">
        <v>-41.930152999999997</v>
      </c>
      <c r="BJ43">
        <v>-41.576644999999999</v>
      </c>
      <c r="BK43">
        <v>-42.167777999999998</v>
      </c>
      <c r="BL43">
        <v>-45.234983999999997</v>
      </c>
      <c r="BM43">
        <v>-47.116202999999999</v>
      </c>
      <c r="BN43">
        <v>-47.708112999999997</v>
      </c>
      <c r="BO43">
        <v>-49.605479000000003</v>
      </c>
      <c r="BP43">
        <v>-54.620145000000001</v>
      </c>
      <c r="BQ43">
        <v>-58.606014000000002</v>
      </c>
      <c r="BR43">
        <v>-56.523352000000003</v>
      </c>
      <c r="BS43">
        <f t="shared" si="1"/>
        <v>-54.991345500000001</v>
      </c>
      <c r="BT43">
        <v>-53.459339</v>
      </c>
      <c r="BU43">
        <v>-56.252757000000003</v>
      </c>
      <c r="BV43">
        <v>-58.416097999999998</v>
      </c>
      <c r="BW43">
        <v>-57.226419999999997</v>
      </c>
      <c r="BX43">
        <v>-56.754012000000003</v>
      </c>
      <c r="BY43">
        <v>-59.590195999999999</v>
      </c>
      <c r="BZ43">
        <v>-58.181610999999997</v>
      </c>
      <c r="CA43">
        <v>-54.574084999999997</v>
      </c>
      <c r="CB43">
        <v>-52.989539999999998</v>
      </c>
      <c r="CC43">
        <v>-54.545247000000003</v>
      </c>
      <c r="CD43">
        <v>-55.723090999999997</v>
      </c>
      <c r="CE43">
        <v>-55.772423000000003</v>
      </c>
      <c r="CF43">
        <v>-42.239257000000002</v>
      </c>
    </row>
    <row r="44" spans="1:84" x14ac:dyDescent="0.3">
      <c r="A44" s="1">
        <v>71.168999999999997</v>
      </c>
      <c r="B44">
        <v>-42.108643000000001</v>
      </c>
      <c r="C44">
        <v>-54.855362999999997</v>
      </c>
      <c r="D44">
        <v>-55.097183999999999</v>
      </c>
      <c r="E44">
        <v>-56.061467</v>
      </c>
      <c r="F44">
        <v>-59.323718</v>
      </c>
      <c r="G44">
        <v>-63.134886999999999</v>
      </c>
      <c r="H44">
        <v>-63.455075000000001</v>
      </c>
      <c r="I44">
        <v>-63.561078999999999</v>
      </c>
      <c r="J44">
        <v>-63.394689999999997</v>
      </c>
      <c r="K44">
        <v>-59.131816999999998</v>
      </c>
      <c r="L44">
        <v>-52.327477999999999</v>
      </c>
      <c r="M44">
        <v>-50.823428999999997</v>
      </c>
      <c r="N44">
        <v>-50.791102000000002</v>
      </c>
      <c r="O44">
        <v>-51.808705000000003</v>
      </c>
      <c r="P44">
        <v>-54.622334000000002</v>
      </c>
      <c r="Q44">
        <v>-55.866255000000002</v>
      </c>
      <c r="R44">
        <v>-54.654311999999997</v>
      </c>
      <c r="S44">
        <v>-53.474086999999997</v>
      </c>
      <c r="T44">
        <v>-53.429430000000004</v>
      </c>
      <c r="U44">
        <v>-54.379143999999997</v>
      </c>
      <c r="V44">
        <v>-56.795572999999997</v>
      </c>
      <c r="W44">
        <v>-58.752367999999997</v>
      </c>
      <c r="X44">
        <v>-62.279068000000002</v>
      </c>
      <c r="Y44">
        <v>-66.488842000000005</v>
      </c>
      <c r="Z44">
        <v>-70.393705999999995</v>
      </c>
      <c r="AA44">
        <v>-83.913584</v>
      </c>
      <c r="AB44">
        <v>-67.285741999999999</v>
      </c>
      <c r="AC44">
        <v>-64.505159000000006</v>
      </c>
      <c r="AD44">
        <v>-59.487918000000001</v>
      </c>
      <c r="AE44">
        <v>-55.467547000000003</v>
      </c>
      <c r="AF44">
        <v>-55.937401999999999</v>
      </c>
      <c r="AG44">
        <v>-55.769025999999997</v>
      </c>
      <c r="AH44">
        <v>-53.523927999999998</v>
      </c>
      <c r="AI44">
        <v>-52.773890999999999</v>
      </c>
      <c r="AJ44">
        <v>-59.133707999999999</v>
      </c>
      <c r="AK44">
        <v>-66.996110000000002</v>
      </c>
      <c r="AL44">
        <v>-76.754306</v>
      </c>
      <c r="AM44">
        <v>-56.559783000000003</v>
      </c>
      <c r="AN44">
        <v>-52.766502000000003</v>
      </c>
      <c r="AO44">
        <v>-53.789487000000001</v>
      </c>
      <c r="AP44">
        <v>-55.700909000000003</v>
      </c>
      <c r="AQ44">
        <v>-70.677126000000001</v>
      </c>
      <c r="AR44">
        <v>-52.600624000000003</v>
      </c>
      <c r="AS44">
        <v>-51.448746999999997</v>
      </c>
      <c r="AT44">
        <v>-59.107042</v>
      </c>
      <c r="AU44">
        <v>-55.892836000000003</v>
      </c>
      <c r="AV44">
        <v>-58.915272999999999</v>
      </c>
      <c r="AW44">
        <v>-58.119832000000002</v>
      </c>
      <c r="AX44">
        <v>-49.791108000000001</v>
      </c>
      <c r="AY44">
        <v>-47.942309999999999</v>
      </c>
      <c r="AZ44">
        <v>-49.269756999999998</v>
      </c>
      <c r="BA44">
        <v>-56.567540000000001</v>
      </c>
      <c r="BB44">
        <v>-53.572223999999999</v>
      </c>
      <c r="BC44">
        <f t="shared" si="0"/>
        <v>-51.356781999999995</v>
      </c>
      <c r="BD44">
        <v>-49.14134</v>
      </c>
      <c r="BE44">
        <v>-46.692791999999997</v>
      </c>
      <c r="BF44">
        <v>-44.742933999999998</v>
      </c>
      <c r="BG44">
        <v>-43.251111999999999</v>
      </c>
      <c r="BH44">
        <v>-42.890824000000002</v>
      </c>
      <c r="BI44">
        <v>-41.921684999999997</v>
      </c>
      <c r="BJ44">
        <v>-41.556528</v>
      </c>
      <c r="BK44">
        <v>-42.175261999999996</v>
      </c>
      <c r="BL44">
        <v>-45.327582</v>
      </c>
      <c r="BM44">
        <v>-47.286717000000003</v>
      </c>
      <c r="BN44">
        <v>-47.964723999999997</v>
      </c>
      <c r="BO44">
        <v>-50.034073999999997</v>
      </c>
      <c r="BP44">
        <v>-55.171793999999998</v>
      </c>
      <c r="BQ44">
        <v>-58.480983000000002</v>
      </c>
      <c r="BR44">
        <v>-56.224735000000003</v>
      </c>
      <c r="BS44">
        <f t="shared" si="1"/>
        <v>-54.921172999999996</v>
      </c>
      <c r="BT44">
        <v>-53.617610999999997</v>
      </c>
      <c r="BU44">
        <v>-56.642001999999998</v>
      </c>
      <c r="BV44">
        <v>-58.320653</v>
      </c>
      <c r="BW44">
        <v>-57.014716999999997</v>
      </c>
      <c r="BX44">
        <v>-56.976489999999998</v>
      </c>
      <c r="BY44">
        <v>-60.050404</v>
      </c>
      <c r="BZ44">
        <v>-57.539487999999999</v>
      </c>
      <c r="CA44">
        <v>-54.057063999999997</v>
      </c>
      <c r="CB44">
        <v>-52.955550000000002</v>
      </c>
      <c r="CC44">
        <v>-54.770505</v>
      </c>
      <c r="CD44">
        <v>-55.749827000000003</v>
      </c>
      <c r="CE44">
        <v>-55.847155999999998</v>
      </c>
      <c r="CF44">
        <v>-42.241449000000003</v>
      </c>
    </row>
    <row r="45" spans="1:84" x14ac:dyDescent="0.3">
      <c r="A45" s="1">
        <v>71.673000000000002</v>
      </c>
      <c r="B45">
        <v>-42.205810999999997</v>
      </c>
      <c r="C45">
        <v>-54.650756999999999</v>
      </c>
      <c r="D45">
        <v>-54.707712999999998</v>
      </c>
      <c r="E45">
        <v>-54.815483</v>
      </c>
      <c r="F45">
        <v>-57.364784999999998</v>
      </c>
      <c r="G45">
        <v>-61.933062</v>
      </c>
      <c r="H45">
        <v>-65.553760999999994</v>
      </c>
      <c r="I45">
        <v>-65.492811000000003</v>
      </c>
      <c r="J45">
        <v>-65.373402999999996</v>
      </c>
      <c r="K45">
        <v>-62.397751999999997</v>
      </c>
      <c r="L45">
        <v>-53.471297</v>
      </c>
      <c r="M45">
        <v>-51.124642999999999</v>
      </c>
      <c r="N45">
        <v>-50.846908999999997</v>
      </c>
      <c r="O45">
        <v>-51.448939000000003</v>
      </c>
      <c r="P45">
        <v>-54.1004</v>
      </c>
      <c r="Q45">
        <v>-55.477997000000002</v>
      </c>
      <c r="R45">
        <v>-55.079954999999998</v>
      </c>
      <c r="S45">
        <v>-53.547646</v>
      </c>
      <c r="T45">
        <v>-53.276715000000003</v>
      </c>
      <c r="U45">
        <v>-54.023459000000003</v>
      </c>
      <c r="V45">
        <v>-56.362924</v>
      </c>
      <c r="W45">
        <v>-58.03978</v>
      </c>
      <c r="X45">
        <v>-61.059333000000002</v>
      </c>
      <c r="Y45">
        <v>-65.321354999999997</v>
      </c>
      <c r="Z45">
        <v>-70.208589000000003</v>
      </c>
      <c r="AA45">
        <v>-80.242976999999996</v>
      </c>
      <c r="AB45">
        <v>-66.628968</v>
      </c>
      <c r="AC45">
        <v>-64.655540000000002</v>
      </c>
      <c r="AD45">
        <v>-60.188412</v>
      </c>
      <c r="AE45">
        <v>-55.746552999999999</v>
      </c>
      <c r="AF45">
        <v>-55.758775</v>
      </c>
      <c r="AG45">
        <v>-55.996505999999997</v>
      </c>
      <c r="AH45">
        <v>-53.709443</v>
      </c>
      <c r="AI45">
        <v>-52.863348000000002</v>
      </c>
      <c r="AJ45">
        <v>-58.135061</v>
      </c>
      <c r="AK45">
        <v>-64.969429000000005</v>
      </c>
      <c r="AL45">
        <v>-77.137521000000007</v>
      </c>
      <c r="AM45">
        <v>-57.421875999999997</v>
      </c>
      <c r="AN45">
        <v>-52.534402999999998</v>
      </c>
      <c r="AO45">
        <v>-53.525072000000002</v>
      </c>
      <c r="AP45">
        <v>-54.970222</v>
      </c>
      <c r="AQ45">
        <v>-64.787321000000006</v>
      </c>
      <c r="AR45">
        <v>-53.165495</v>
      </c>
      <c r="AS45">
        <v>-51.064571000000001</v>
      </c>
      <c r="AT45">
        <v>-57.693545</v>
      </c>
      <c r="AU45">
        <v>-56.434640000000002</v>
      </c>
      <c r="AV45">
        <v>-58.734926000000002</v>
      </c>
      <c r="AW45">
        <v>-59.099257999999999</v>
      </c>
      <c r="AX45">
        <v>-49.925952000000002</v>
      </c>
      <c r="AY45">
        <v>-47.879344000000003</v>
      </c>
      <c r="AZ45">
        <v>-49.138914</v>
      </c>
      <c r="BA45">
        <v>-55.986074000000002</v>
      </c>
      <c r="BB45">
        <v>-53.694606</v>
      </c>
      <c r="BC45">
        <f t="shared" si="0"/>
        <v>-51.455153500000002</v>
      </c>
      <c r="BD45">
        <v>-49.215701000000003</v>
      </c>
      <c r="BE45">
        <v>-46.711500000000001</v>
      </c>
      <c r="BF45">
        <v>-44.829576000000003</v>
      </c>
      <c r="BG45">
        <v>-43.417507000000001</v>
      </c>
      <c r="BH45">
        <v>-43.037683000000001</v>
      </c>
      <c r="BI45">
        <v>-41.985376000000002</v>
      </c>
      <c r="BJ45">
        <v>-41.607663000000002</v>
      </c>
      <c r="BK45">
        <v>-42.250588</v>
      </c>
      <c r="BL45">
        <v>-45.470675</v>
      </c>
      <c r="BM45">
        <v>-47.518937999999999</v>
      </c>
      <c r="BN45">
        <v>-48.278315999999997</v>
      </c>
      <c r="BO45">
        <v>-50.498522999999999</v>
      </c>
      <c r="BP45">
        <v>-55.675648000000002</v>
      </c>
      <c r="BQ45">
        <v>-58.338698000000001</v>
      </c>
      <c r="BR45">
        <v>-56.009529000000001</v>
      </c>
      <c r="BS45">
        <f t="shared" si="1"/>
        <v>-54.921054499999997</v>
      </c>
      <c r="BT45">
        <v>-53.83258</v>
      </c>
      <c r="BU45">
        <v>-57.061920999999998</v>
      </c>
      <c r="BV45">
        <v>-58.203598999999997</v>
      </c>
      <c r="BW45">
        <v>-56.899889000000002</v>
      </c>
      <c r="BX45">
        <v>-57.315229000000002</v>
      </c>
      <c r="BY45">
        <v>-60.464142000000002</v>
      </c>
      <c r="BZ45">
        <v>-56.978589999999997</v>
      </c>
      <c r="CA45">
        <v>-53.686861999999998</v>
      </c>
      <c r="CB45">
        <v>-53.032941999999998</v>
      </c>
      <c r="CC45">
        <v>-55.030385000000003</v>
      </c>
      <c r="CD45">
        <v>-55.800486999999997</v>
      </c>
      <c r="CE45">
        <v>-56.020235999999997</v>
      </c>
      <c r="CF45">
        <v>-42.313220999999999</v>
      </c>
    </row>
    <row r="46" spans="1:84" x14ac:dyDescent="0.3">
      <c r="A46" s="1">
        <v>72.177000000000007</v>
      </c>
      <c r="B46">
        <v>-42.280571000000002</v>
      </c>
      <c r="C46">
        <v>-54.902954999999999</v>
      </c>
      <c r="D46">
        <v>-54.789589999999997</v>
      </c>
      <c r="E46">
        <v>-54.031976</v>
      </c>
      <c r="F46">
        <v>-55.699824999999997</v>
      </c>
      <c r="G46">
        <v>-59.580592000000003</v>
      </c>
      <c r="H46">
        <v>-66.790734</v>
      </c>
      <c r="I46">
        <v>-68.305199000000002</v>
      </c>
      <c r="J46">
        <v>-67.816118000000003</v>
      </c>
      <c r="K46">
        <v>-66.795541999999998</v>
      </c>
      <c r="L46">
        <v>-55.108966000000002</v>
      </c>
      <c r="M46">
        <v>-51.721654000000001</v>
      </c>
      <c r="N46">
        <v>-51.149676999999997</v>
      </c>
      <c r="O46">
        <v>-51.208705000000002</v>
      </c>
      <c r="P46">
        <v>-53.514780000000002</v>
      </c>
      <c r="Q46">
        <v>-54.920431000000001</v>
      </c>
      <c r="R46">
        <v>-55.453020000000002</v>
      </c>
      <c r="S46">
        <v>-53.757451000000003</v>
      </c>
      <c r="T46">
        <v>-53.258220999999999</v>
      </c>
      <c r="U46">
        <v>-53.654592000000001</v>
      </c>
      <c r="V46">
        <v>-55.926295000000003</v>
      </c>
      <c r="W46">
        <v>-57.379280999999999</v>
      </c>
      <c r="X46">
        <v>-59.738962000000001</v>
      </c>
      <c r="Y46">
        <v>-63.569271999999998</v>
      </c>
      <c r="Z46">
        <v>-68.997574999999998</v>
      </c>
      <c r="AA46">
        <v>-79.681522999999999</v>
      </c>
      <c r="AB46">
        <v>-66.452918999999994</v>
      </c>
      <c r="AC46">
        <v>-64.484791999999999</v>
      </c>
      <c r="AD46">
        <v>-60.822982000000003</v>
      </c>
      <c r="AE46">
        <v>-56.085954000000001</v>
      </c>
      <c r="AF46">
        <v>-55.4651</v>
      </c>
      <c r="AG46">
        <v>-56.039465999999997</v>
      </c>
      <c r="AH46">
        <v>-53.895772999999998</v>
      </c>
      <c r="AI46">
        <v>-53.003084000000001</v>
      </c>
      <c r="AJ46">
        <v>-57.123117000000001</v>
      </c>
      <c r="AK46">
        <v>-63.191716</v>
      </c>
      <c r="AL46">
        <v>-69.869060000000005</v>
      </c>
      <c r="AM46">
        <v>-58.713908000000004</v>
      </c>
      <c r="AN46">
        <v>-52.449539999999999</v>
      </c>
      <c r="AO46">
        <v>-53.219099999999997</v>
      </c>
      <c r="AP46">
        <v>-54.338526999999999</v>
      </c>
      <c r="AQ46">
        <v>-61.077995999999999</v>
      </c>
      <c r="AR46">
        <v>-53.996566000000001</v>
      </c>
      <c r="AS46">
        <v>-50.820512999999998</v>
      </c>
      <c r="AT46">
        <v>-56.417898999999998</v>
      </c>
      <c r="AU46">
        <v>-57.145702999999997</v>
      </c>
      <c r="AV46">
        <v>-58.342745000000001</v>
      </c>
      <c r="AW46">
        <v>-60.351612000000003</v>
      </c>
      <c r="AX46">
        <v>-50.075366000000002</v>
      </c>
      <c r="AY46">
        <v>-47.774861000000001</v>
      </c>
      <c r="AZ46">
        <v>-48.947344000000001</v>
      </c>
      <c r="BA46">
        <v>-55.355885000000001</v>
      </c>
      <c r="BB46">
        <v>-53.906179000000002</v>
      </c>
      <c r="BC46">
        <f t="shared" si="0"/>
        <v>-51.583438999999998</v>
      </c>
      <c r="BD46">
        <v>-49.260699000000002</v>
      </c>
      <c r="BE46">
        <v>-46.698753000000004</v>
      </c>
      <c r="BF46">
        <v>-44.901398</v>
      </c>
      <c r="BG46">
        <v>-43.586512999999997</v>
      </c>
      <c r="BH46">
        <v>-43.184998</v>
      </c>
      <c r="BI46">
        <v>-42.026389000000002</v>
      </c>
      <c r="BJ46">
        <v>-41.627155000000002</v>
      </c>
      <c r="BK46">
        <v>-42.301164</v>
      </c>
      <c r="BL46">
        <v>-45.624859999999998</v>
      </c>
      <c r="BM46">
        <v>-47.775277000000003</v>
      </c>
      <c r="BN46">
        <v>-48.600605000000002</v>
      </c>
      <c r="BO46">
        <v>-50.975867999999998</v>
      </c>
      <c r="BP46">
        <v>-56.274048999999998</v>
      </c>
      <c r="BQ46">
        <v>-58.167371000000003</v>
      </c>
      <c r="BR46">
        <v>-55.769725000000001</v>
      </c>
      <c r="BS46">
        <f t="shared" si="1"/>
        <v>-54.894654000000003</v>
      </c>
      <c r="BT46">
        <v>-54.019582999999997</v>
      </c>
      <c r="BU46">
        <v>-57.489178000000003</v>
      </c>
      <c r="BV46">
        <v>-57.978867999999999</v>
      </c>
      <c r="BW46">
        <v>-56.790790000000001</v>
      </c>
      <c r="BX46">
        <v>-57.742443999999999</v>
      </c>
      <c r="BY46">
        <v>-60.638758000000003</v>
      </c>
      <c r="BZ46">
        <v>-56.294533000000001</v>
      </c>
      <c r="CA46">
        <v>-53.321137999999998</v>
      </c>
      <c r="CB46">
        <v>-53.149085999999997</v>
      </c>
      <c r="CC46">
        <v>-55.211899000000003</v>
      </c>
      <c r="CD46">
        <v>-55.798355000000001</v>
      </c>
      <c r="CE46">
        <v>-56.240842999999998</v>
      </c>
      <c r="CF46">
        <v>-42.360472999999999</v>
      </c>
    </row>
    <row r="47" spans="1:84" x14ac:dyDescent="0.3">
      <c r="A47" s="1">
        <v>72.680999999999997</v>
      </c>
      <c r="B47">
        <v>-42.312508000000001</v>
      </c>
      <c r="C47">
        <v>-55.673425000000002</v>
      </c>
      <c r="D47">
        <v>-55.434601000000001</v>
      </c>
      <c r="E47">
        <v>-53.745925</v>
      </c>
      <c r="F47">
        <v>-54.412492</v>
      </c>
      <c r="G47">
        <v>-57.115265000000001</v>
      </c>
      <c r="H47">
        <v>-63.762433999999999</v>
      </c>
      <c r="I47">
        <v>-68.185917000000003</v>
      </c>
      <c r="J47">
        <v>-72.789089000000004</v>
      </c>
      <c r="K47">
        <v>-72.956306999999995</v>
      </c>
      <c r="L47">
        <v>-57.555506000000001</v>
      </c>
      <c r="M47">
        <v>-52.784804000000001</v>
      </c>
      <c r="N47">
        <v>-51.848317000000002</v>
      </c>
      <c r="O47">
        <v>-51.188130999999998</v>
      </c>
      <c r="P47">
        <v>-52.902140000000003</v>
      </c>
      <c r="Q47">
        <v>-54.203738000000001</v>
      </c>
      <c r="R47">
        <v>-55.655085</v>
      </c>
      <c r="S47">
        <v>-54.056775999999999</v>
      </c>
      <c r="T47">
        <v>-53.379989000000002</v>
      </c>
      <c r="U47">
        <v>-53.319321000000002</v>
      </c>
      <c r="V47">
        <v>-55.420945000000003</v>
      </c>
      <c r="W47">
        <v>-56.719082999999998</v>
      </c>
      <c r="X47">
        <v>-58.392367999999998</v>
      </c>
      <c r="Y47">
        <v>-61.443471000000002</v>
      </c>
      <c r="Z47">
        <v>-66.466504999999998</v>
      </c>
      <c r="AA47">
        <v>-82.770628000000002</v>
      </c>
      <c r="AB47">
        <v>-66.957492000000002</v>
      </c>
      <c r="AC47">
        <v>-64.285769000000002</v>
      </c>
      <c r="AD47">
        <v>-61.381042000000001</v>
      </c>
      <c r="AE47">
        <v>-56.454906000000001</v>
      </c>
      <c r="AF47">
        <v>-55.078465999999999</v>
      </c>
      <c r="AG47">
        <v>-55.786397000000001</v>
      </c>
      <c r="AH47">
        <v>-54.050732000000004</v>
      </c>
      <c r="AI47">
        <v>-53.160449999999997</v>
      </c>
      <c r="AJ47">
        <v>-56.070013000000003</v>
      </c>
      <c r="AK47">
        <v>-61.565964000000001</v>
      </c>
      <c r="AL47">
        <v>-65.602152000000004</v>
      </c>
      <c r="AM47">
        <v>-60.880389000000001</v>
      </c>
      <c r="AN47">
        <v>-52.594802000000001</v>
      </c>
      <c r="AO47">
        <v>-52.816007999999997</v>
      </c>
      <c r="AP47">
        <v>-53.703465999999999</v>
      </c>
      <c r="AQ47">
        <v>-58.314515</v>
      </c>
      <c r="AR47">
        <v>-55.289617</v>
      </c>
      <c r="AS47">
        <v>-50.761445000000002</v>
      </c>
      <c r="AT47">
        <v>-55.234267000000003</v>
      </c>
      <c r="AU47">
        <v>-58.168058000000002</v>
      </c>
      <c r="AV47">
        <v>-57.646034999999998</v>
      </c>
      <c r="AW47">
        <v>-62.096590999999997</v>
      </c>
      <c r="AX47">
        <v>-50.254713000000002</v>
      </c>
      <c r="AY47">
        <v>-47.581229</v>
      </c>
      <c r="AZ47">
        <v>-48.613169999999997</v>
      </c>
      <c r="BA47">
        <v>-54.534160999999997</v>
      </c>
      <c r="BB47">
        <v>-54.370570999999998</v>
      </c>
      <c r="BC47">
        <f t="shared" si="0"/>
        <v>-51.807264000000004</v>
      </c>
      <c r="BD47">
        <v>-49.243957000000002</v>
      </c>
      <c r="BE47">
        <v>-46.618048999999999</v>
      </c>
      <c r="BF47">
        <v>-44.939584000000004</v>
      </c>
      <c r="BG47">
        <v>-43.756098000000001</v>
      </c>
      <c r="BH47">
        <v>-43.336205999999997</v>
      </c>
      <c r="BI47">
        <v>-42.015594</v>
      </c>
      <c r="BJ47">
        <v>-41.579982000000001</v>
      </c>
      <c r="BK47">
        <v>-42.301240999999997</v>
      </c>
      <c r="BL47">
        <v>-45.811954</v>
      </c>
      <c r="BM47">
        <v>-48.065126999999997</v>
      </c>
      <c r="BN47">
        <v>-48.931131000000001</v>
      </c>
      <c r="BO47">
        <v>-51.499245999999999</v>
      </c>
      <c r="BP47">
        <v>-57.140239999999999</v>
      </c>
      <c r="BQ47">
        <v>-57.953785000000003</v>
      </c>
      <c r="BR47">
        <v>-55.459645999999999</v>
      </c>
      <c r="BS47">
        <f t="shared" si="1"/>
        <v>-54.809004000000002</v>
      </c>
      <c r="BT47">
        <v>-54.158361999999997</v>
      </c>
      <c r="BU47">
        <v>-57.961463999999999</v>
      </c>
      <c r="BV47">
        <v>-57.628539000000004</v>
      </c>
      <c r="BW47">
        <v>-56.680393000000002</v>
      </c>
      <c r="BX47">
        <v>-58.293418000000003</v>
      </c>
      <c r="BY47">
        <v>-60.316907</v>
      </c>
      <c r="BZ47">
        <v>-55.419867000000004</v>
      </c>
      <c r="CA47">
        <v>-52.926873999999998</v>
      </c>
      <c r="CB47">
        <v>-53.296165999999999</v>
      </c>
      <c r="CC47">
        <v>-55.271647000000002</v>
      </c>
      <c r="CD47">
        <v>-55.739851000000002</v>
      </c>
      <c r="CE47">
        <v>-56.504061999999998</v>
      </c>
      <c r="CF47">
        <v>-42.355474999999998</v>
      </c>
    </row>
    <row r="48" spans="1:84" x14ac:dyDescent="0.3">
      <c r="A48" s="1">
        <v>73.186000000000007</v>
      </c>
      <c r="B48">
        <v>-42.328994999999999</v>
      </c>
      <c r="C48">
        <v>-56.972968000000002</v>
      </c>
      <c r="D48">
        <v>-56.688454999999998</v>
      </c>
      <c r="E48">
        <v>-54.011184999999998</v>
      </c>
      <c r="F48">
        <v>-53.593152000000003</v>
      </c>
      <c r="G48">
        <v>-55.125562000000002</v>
      </c>
      <c r="H48">
        <v>-59.585268999999997</v>
      </c>
      <c r="I48">
        <v>-62.857174000000001</v>
      </c>
      <c r="J48">
        <v>-71.213834000000006</v>
      </c>
      <c r="K48">
        <v>-85.912311000000003</v>
      </c>
      <c r="L48">
        <v>-61.177185000000001</v>
      </c>
      <c r="M48">
        <v>-54.450766000000002</v>
      </c>
      <c r="N48">
        <v>-53.058342000000003</v>
      </c>
      <c r="O48">
        <v>-51.490929000000001</v>
      </c>
      <c r="P48">
        <v>-52.405611999999998</v>
      </c>
      <c r="Q48">
        <v>-53.489671000000001</v>
      </c>
      <c r="R48">
        <v>-55.627062000000002</v>
      </c>
      <c r="S48">
        <v>-54.366456999999997</v>
      </c>
      <c r="T48">
        <v>-53.621169999999999</v>
      </c>
      <c r="U48">
        <v>-53.111821999999997</v>
      </c>
      <c r="V48">
        <v>-54.897745999999998</v>
      </c>
      <c r="W48">
        <v>-56.121969999999997</v>
      </c>
      <c r="X48">
        <v>-57.216529999999999</v>
      </c>
      <c r="Y48">
        <v>-59.385748999999997</v>
      </c>
      <c r="Z48">
        <v>-63.590212999999999</v>
      </c>
      <c r="AA48">
        <v>-83.931111999999999</v>
      </c>
      <c r="AB48">
        <v>-68.098573000000002</v>
      </c>
      <c r="AC48">
        <v>-64.307997</v>
      </c>
      <c r="AD48">
        <v>-61.749259000000002</v>
      </c>
      <c r="AE48">
        <v>-56.837975999999998</v>
      </c>
      <c r="AF48">
        <v>-54.717927000000003</v>
      </c>
      <c r="AG48">
        <v>-55.308107</v>
      </c>
      <c r="AH48">
        <v>-54.205306999999998</v>
      </c>
      <c r="AI48">
        <v>-53.352338000000003</v>
      </c>
      <c r="AJ48">
        <v>-55.080765</v>
      </c>
      <c r="AK48">
        <v>-60.097873999999997</v>
      </c>
      <c r="AL48">
        <v>-62.683723000000001</v>
      </c>
      <c r="AM48">
        <v>-64.631024999999994</v>
      </c>
      <c r="AN48">
        <v>-53.014091999999998</v>
      </c>
      <c r="AO48">
        <v>-52.383595999999997</v>
      </c>
      <c r="AP48">
        <v>-53.093120999999996</v>
      </c>
      <c r="AQ48">
        <v>-56.066184999999997</v>
      </c>
      <c r="AR48">
        <v>-57.202432000000002</v>
      </c>
      <c r="AS48">
        <v>-50.916446999999998</v>
      </c>
      <c r="AT48">
        <v>-54.201152</v>
      </c>
      <c r="AU48">
        <v>-59.632936000000001</v>
      </c>
      <c r="AV48">
        <v>-56.770648000000001</v>
      </c>
      <c r="AW48">
        <v>-64.597138000000001</v>
      </c>
      <c r="AX48">
        <v>-50.516075000000001</v>
      </c>
      <c r="AY48">
        <v>-47.347087999999999</v>
      </c>
      <c r="AZ48">
        <v>-48.186560999999998</v>
      </c>
      <c r="BA48">
        <v>-53.608021999999998</v>
      </c>
      <c r="BB48">
        <v>-55.025562000000001</v>
      </c>
      <c r="BC48">
        <f t="shared" si="0"/>
        <v>-52.111658500000004</v>
      </c>
      <c r="BD48">
        <v>-49.197755000000001</v>
      </c>
      <c r="BE48">
        <v>-46.497301</v>
      </c>
      <c r="BF48">
        <v>-44.967101999999997</v>
      </c>
      <c r="BG48">
        <v>-43.951371000000002</v>
      </c>
      <c r="BH48">
        <v>-43.525351000000001</v>
      </c>
      <c r="BI48">
        <v>-41.977919</v>
      </c>
      <c r="BJ48">
        <v>-41.494477000000003</v>
      </c>
      <c r="BK48">
        <v>-42.279513999999999</v>
      </c>
      <c r="BL48">
        <v>-46.064224000000003</v>
      </c>
      <c r="BM48">
        <v>-48.393895000000001</v>
      </c>
      <c r="BN48">
        <v>-49.273043000000001</v>
      </c>
      <c r="BO48">
        <v>-52.091462</v>
      </c>
      <c r="BP48">
        <v>-58.313585000000003</v>
      </c>
      <c r="BQ48">
        <v>-57.688670999999999</v>
      </c>
      <c r="BR48">
        <v>-55.102513999999999</v>
      </c>
      <c r="BS48">
        <f t="shared" si="1"/>
        <v>-54.6991035</v>
      </c>
      <c r="BT48">
        <v>-54.295693</v>
      </c>
      <c r="BU48">
        <v>-58.500931000000001</v>
      </c>
      <c r="BV48">
        <v>-57.220061999999999</v>
      </c>
      <c r="BW48">
        <v>-56.625601000000003</v>
      </c>
      <c r="BX48">
        <v>-58.975496999999997</v>
      </c>
      <c r="BY48">
        <v>-59.429935999999998</v>
      </c>
      <c r="BZ48">
        <v>-54.482284</v>
      </c>
      <c r="CA48">
        <v>-52.568683999999998</v>
      </c>
      <c r="CB48">
        <v>-53.486049000000001</v>
      </c>
      <c r="CC48">
        <v>-55.253618000000003</v>
      </c>
      <c r="CD48">
        <v>-55.684505000000001</v>
      </c>
      <c r="CE48">
        <v>-56.808019000000002</v>
      </c>
      <c r="CF48">
        <v>-42.327033</v>
      </c>
    </row>
    <row r="49" spans="1:84" x14ac:dyDescent="0.3">
      <c r="A49" s="1">
        <v>73.69</v>
      </c>
      <c r="B49">
        <v>-42.419603000000002</v>
      </c>
      <c r="C49">
        <v>-58.616720999999998</v>
      </c>
      <c r="D49">
        <v>-58.409303000000001</v>
      </c>
      <c r="E49">
        <v>-54.831887000000002</v>
      </c>
      <c r="F49">
        <v>-53.323211000000001</v>
      </c>
      <c r="G49">
        <v>-53.859786999999997</v>
      </c>
      <c r="H49">
        <v>-56.688315000000003</v>
      </c>
      <c r="I49">
        <v>-58.884357000000001</v>
      </c>
      <c r="J49">
        <v>-64.047696999999999</v>
      </c>
      <c r="K49">
        <v>-77.825899000000007</v>
      </c>
      <c r="L49">
        <v>-66.120474000000002</v>
      </c>
      <c r="M49">
        <v>-56.743141000000001</v>
      </c>
      <c r="N49">
        <v>-54.797083999999998</v>
      </c>
      <c r="O49">
        <v>-52.167883000000003</v>
      </c>
      <c r="P49">
        <v>-52.189539000000003</v>
      </c>
      <c r="Q49">
        <v>-53.006853999999997</v>
      </c>
      <c r="R49">
        <v>-55.495817000000002</v>
      </c>
      <c r="S49">
        <v>-54.661959000000003</v>
      </c>
      <c r="T49">
        <v>-53.960054999999997</v>
      </c>
      <c r="U49">
        <v>-53.121215999999997</v>
      </c>
      <c r="V49">
        <v>-54.501776</v>
      </c>
      <c r="W49">
        <v>-55.723241000000002</v>
      </c>
      <c r="X49">
        <v>-56.4206</v>
      </c>
      <c r="Y49">
        <v>-57.805658000000001</v>
      </c>
      <c r="Z49">
        <v>-61.230196999999997</v>
      </c>
      <c r="AA49">
        <v>-76.475463000000005</v>
      </c>
      <c r="AB49">
        <v>-69.532311000000007</v>
      </c>
      <c r="AC49">
        <v>-64.720811999999995</v>
      </c>
      <c r="AD49">
        <v>-61.863675999999998</v>
      </c>
      <c r="AE49">
        <v>-57.261225000000003</v>
      </c>
      <c r="AF49">
        <v>-54.555880000000002</v>
      </c>
      <c r="AG49">
        <v>-54.848706</v>
      </c>
      <c r="AH49">
        <v>-54.450226000000001</v>
      </c>
      <c r="AI49">
        <v>-53.651663999999997</v>
      </c>
      <c r="AJ49">
        <v>-54.348778000000003</v>
      </c>
      <c r="AK49">
        <v>-58.921227999999999</v>
      </c>
      <c r="AL49">
        <v>-60.690933999999999</v>
      </c>
      <c r="AM49">
        <v>-71.232550000000003</v>
      </c>
      <c r="AN49">
        <v>-53.71217</v>
      </c>
      <c r="AO49">
        <v>-52.079988</v>
      </c>
      <c r="AP49">
        <v>-52.641229000000003</v>
      </c>
      <c r="AQ49">
        <v>-54.373266000000001</v>
      </c>
      <c r="AR49">
        <v>-59.722940999999999</v>
      </c>
      <c r="AS49">
        <v>-51.292924999999997</v>
      </c>
      <c r="AT49">
        <v>-53.444364999999998</v>
      </c>
      <c r="AU49">
        <v>-61.592458000000001</v>
      </c>
      <c r="AV49">
        <v>-55.994976000000001</v>
      </c>
      <c r="AW49">
        <v>-67.904289000000006</v>
      </c>
      <c r="AX49">
        <v>-50.93188</v>
      </c>
      <c r="AY49">
        <v>-47.211691999999999</v>
      </c>
      <c r="AZ49">
        <v>-47.843055</v>
      </c>
      <c r="BA49">
        <v>-52.821558000000003</v>
      </c>
      <c r="BB49">
        <v>-55.610469000000002</v>
      </c>
      <c r="BC49">
        <f t="shared" si="0"/>
        <v>-52.419427499999998</v>
      </c>
      <c r="BD49">
        <v>-49.228386</v>
      </c>
      <c r="BE49">
        <v>-46.441889000000003</v>
      </c>
      <c r="BF49">
        <v>-45.064410000000002</v>
      </c>
      <c r="BG49">
        <v>-44.239455</v>
      </c>
      <c r="BH49">
        <v>-43.817348000000003</v>
      </c>
      <c r="BI49">
        <v>-42.007640000000002</v>
      </c>
      <c r="BJ49">
        <v>-41.476635999999999</v>
      </c>
      <c r="BK49">
        <v>-42.332568999999999</v>
      </c>
      <c r="BL49">
        <v>-46.427267999999998</v>
      </c>
      <c r="BM49">
        <v>-48.779359999999997</v>
      </c>
      <c r="BN49">
        <v>-49.654457000000001</v>
      </c>
      <c r="BO49">
        <v>-52.770567999999997</v>
      </c>
      <c r="BP49">
        <v>-59.638250999999997</v>
      </c>
      <c r="BQ49">
        <v>-57.441087000000003</v>
      </c>
      <c r="BR49">
        <v>-54.807419000000003</v>
      </c>
      <c r="BS49">
        <f t="shared" si="1"/>
        <v>-54.672640999999999</v>
      </c>
      <c r="BT49">
        <v>-54.537863000000002</v>
      </c>
      <c r="BU49">
        <v>-59.089697000000001</v>
      </c>
      <c r="BV49">
        <v>-56.916179999999997</v>
      </c>
      <c r="BW49">
        <v>-56.736151999999997</v>
      </c>
      <c r="BX49">
        <v>-59.738266000000003</v>
      </c>
      <c r="BY49">
        <v>-58.353887999999998</v>
      </c>
      <c r="BZ49">
        <v>-53.731043999999997</v>
      </c>
      <c r="CA49">
        <v>-52.379395000000002</v>
      </c>
      <c r="CB49">
        <v>-53.757271000000003</v>
      </c>
      <c r="CC49">
        <v>-55.287787999999999</v>
      </c>
      <c r="CD49">
        <v>-55.742857000000001</v>
      </c>
      <c r="CE49">
        <v>-57.164655000000003</v>
      </c>
      <c r="CF49">
        <v>-42.373891</v>
      </c>
    </row>
    <row r="50" spans="1:84" x14ac:dyDescent="0.3">
      <c r="A50" s="1">
        <v>74.194000000000003</v>
      </c>
      <c r="B50">
        <v>-42.600867000000001</v>
      </c>
      <c r="C50">
        <v>-60.074022999999997</v>
      </c>
      <c r="D50">
        <v>-60.092291000000003</v>
      </c>
      <c r="E50">
        <v>-56.042464000000002</v>
      </c>
      <c r="F50">
        <v>-53.526662999999999</v>
      </c>
      <c r="G50">
        <v>-53.253973000000002</v>
      </c>
      <c r="H50">
        <v>-54.993223</v>
      </c>
      <c r="I50">
        <v>-56.568688999999999</v>
      </c>
      <c r="J50">
        <v>-60.187817000000003</v>
      </c>
      <c r="K50">
        <v>-69.800783999999993</v>
      </c>
      <c r="L50">
        <v>-70.024970999999994</v>
      </c>
      <c r="M50">
        <v>-59.443013999999998</v>
      </c>
      <c r="N50">
        <v>-56.889718000000002</v>
      </c>
      <c r="O50">
        <v>-53.113028999999997</v>
      </c>
      <c r="P50">
        <v>-52.257058999999998</v>
      </c>
      <c r="Q50">
        <v>-52.816079999999999</v>
      </c>
      <c r="R50">
        <v>-55.405102999999997</v>
      </c>
      <c r="S50">
        <v>-54.951596000000002</v>
      </c>
      <c r="T50">
        <v>-54.339852</v>
      </c>
      <c r="U50">
        <v>-53.312173999999999</v>
      </c>
      <c r="V50">
        <v>-54.282175000000002</v>
      </c>
      <c r="W50">
        <v>-55.552418000000003</v>
      </c>
      <c r="X50">
        <v>-56.016770000000001</v>
      </c>
      <c r="Y50">
        <v>-56.803925</v>
      </c>
      <c r="Z50">
        <v>-59.587794000000002</v>
      </c>
      <c r="AA50">
        <v>-72.146215999999995</v>
      </c>
      <c r="AB50">
        <v>-70.708775000000003</v>
      </c>
      <c r="AC50">
        <v>-65.511317000000005</v>
      </c>
      <c r="AD50">
        <v>-61.814523999999999</v>
      </c>
      <c r="AE50">
        <v>-57.701197000000001</v>
      </c>
      <c r="AF50">
        <v>-54.632385999999997</v>
      </c>
      <c r="AG50">
        <v>-54.558844999999998</v>
      </c>
      <c r="AH50">
        <v>-54.790798000000002</v>
      </c>
      <c r="AI50">
        <v>-54.055301</v>
      </c>
      <c r="AJ50">
        <v>-53.936829000000003</v>
      </c>
      <c r="AK50">
        <v>-58.101658999999998</v>
      </c>
      <c r="AL50">
        <v>-59.445028000000001</v>
      </c>
      <c r="AM50">
        <v>-74.614243999999999</v>
      </c>
      <c r="AN50">
        <v>-54.607295999999998</v>
      </c>
      <c r="AO50">
        <v>-51.960256000000001</v>
      </c>
      <c r="AP50">
        <v>-52.396040999999997</v>
      </c>
      <c r="AQ50">
        <v>-53.276437000000001</v>
      </c>
      <c r="AR50">
        <v>-62.407955000000001</v>
      </c>
      <c r="AS50">
        <v>-51.810046999999997</v>
      </c>
      <c r="AT50">
        <v>-52.991264999999999</v>
      </c>
      <c r="AU50">
        <v>-63.971170000000001</v>
      </c>
      <c r="AV50">
        <v>-55.471299000000002</v>
      </c>
      <c r="AW50">
        <v>-70.795141999999998</v>
      </c>
      <c r="AX50">
        <v>-51.472320000000003</v>
      </c>
      <c r="AY50">
        <v>-47.224694</v>
      </c>
      <c r="AZ50">
        <v>-47.668360999999997</v>
      </c>
      <c r="BA50">
        <v>-52.300611000000004</v>
      </c>
      <c r="BB50">
        <v>-55.971322999999998</v>
      </c>
      <c r="BC50">
        <f t="shared" si="0"/>
        <v>-52.668309499999999</v>
      </c>
      <c r="BD50">
        <v>-49.365296000000001</v>
      </c>
      <c r="BE50">
        <v>-46.483930000000001</v>
      </c>
      <c r="BF50">
        <v>-45.240062999999999</v>
      </c>
      <c r="BG50">
        <v>-44.614505999999999</v>
      </c>
      <c r="BH50">
        <v>-44.193640000000002</v>
      </c>
      <c r="BI50">
        <v>-42.128413999999999</v>
      </c>
      <c r="BJ50">
        <v>-41.560592</v>
      </c>
      <c r="BK50">
        <v>-42.484504000000001</v>
      </c>
      <c r="BL50">
        <v>-46.860733000000003</v>
      </c>
      <c r="BM50">
        <v>-49.169820999999999</v>
      </c>
      <c r="BN50">
        <v>-50.039852000000003</v>
      </c>
      <c r="BO50">
        <v>-53.471688999999998</v>
      </c>
      <c r="BP50">
        <v>-60.771203999999997</v>
      </c>
      <c r="BQ50">
        <v>-57.247615000000003</v>
      </c>
      <c r="BR50">
        <v>-54.616928000000001</v>
      </c>
      <c r="BS50">
        <f t="shared" si="1"/>
        <v>-54.762626499999996</v>
      </c>
      <c r="BT50">
        <v>-54.908324999999998</v>
      </c>
      <c r="BU50">
        <v>-59.623894</v>
      </c>
      <c r="BV50">
        <v>-56.793590000000002</v>
      </c>
      <c r="BW50">
        <v>-57.022754999999997</v>
      </c>
      <c r="BX50">
        <v>-60.418748999999998</v>
      </c>
      <c r="BY50">
        <v>-57.453035</v>
      </c>
      <c r="BZ50">
        <v>-53.267992</v>
      </c>
      <c r="CA50">
        <v>-52.385263999999999</v>
      </c>
      <c r="CB50">
        <v>-54.080609000000003</v>
      </c>
      <c r="CC50">
        <v>-55.424731000000001</v>
      </c>
      <c r="CD50">
        <v>-55.930027000000003</v>
      </c>
      <c r="CE50">
        <v>-57.526482999999999</v>
      </c>
      <c r="CF50">
        <v>-42.521977</v>
      </c>
    </row>
    <row r="51" spans="1:84" x14ac:dyDescent="0.3">
      <c r="A51" s="1">
        <v>74.697999999999993</v>
      </c>
      <c r="B51">
        <v>-42.827534</v>
      </c>
      <c r="C51">
        <v>-60.797682000000002</v>
      </c>
      <c r="D51">
        <v>-61.122596000000001</v>
      </c>
      <c r="E51">
        <v>-57.420912999999999</v>
      </c>
      <c r="F51">
        <v>-54.049931999999998</v>
      </c>
      <c r="G51">
        <v>-53.099362999999997</v>
      </c>
      <c r="H51">
        <v>-54.069591000000003</v>
      </c>
      <c r="I51">
        <v>-55.260202999999997</v>
      </c>
      <c r="J51">
        <v>-58.002806</v>
      </c>
      <c r="K51">
        <v>-65.594990999999993</v>
      </c>
      <c r="L51">
        <v>-68.957104999999999</v>
      </c>
      <c r="M51">
        <v>-62.169294999999998</v>
      </c>
      <c r="N51">
        <v>-59.118290000000002</v>
      </c>
      <c r="O51">
        <v>-54.179855000000003</v>
      </c>
      <c r="P51">
        <v>-52.501570000000001</v>
      </c>
      <c r="Q51">
        <v>-52.830503999999998</v>
      </c>
      <c r="R51">
        <v>-55.387324</v>
      </c>
      <c r="S51">
        <v>-55.250805</v>
      </c>
      <c r="T51">
        <v>-54.719155000000001</v>
      </c>
      <c r="U51">
        <v>-53.589660000000002</v>
      </c>
      <c r="V51">
        <v>-54.182547999999997</v>
      </c>
      <c r="W51">
        <v>-55.543236</v>
      </c>
      <c r="X51">
        <v>-55.872306000000002</v>
      </c>
      <c r="Y51">
        <v>-56.242235000000001</v>
      </c>
      <c r="Z51">
        <v>-58.505656999999999</v>
      </c>
      <c r="AA51">
        <v>-69.447981999999996</v>
      </c>
      <c r="AB51">
        <v>-71.370925999999997</v>
      </c>
      <c r="AC51">
        <v>-66.569495000000003</v>
      </c>
      <c r="AD51">
        <v>-61.774034</v>
      </c>
      <c r="AE51">
        <v>-58.107399999999998</v>
      </c>
      <c r="AF51">
        <v>-54.871022000000004</v>
      </c>
      <c r="AG51">
        <v>-54.436709999999998</v>
      </c>
      <c r="AH51">
        <v>-55.156953999999999</v>
      </c>
      <c r="AI51">
        <v>-54.499789999999997</v>
      </c>
      <c r="AJ51">
        <v>-53.767991000000002</v>
      </c>
      <c r="AK51">
        <v>-57.569465000000001</v>
      </c>
      <c r="AL51">
        <v>-58.709741000000001</v>
      </c>
      <c r="AM51">
        <v>-68.741455999999999</v>
      </c>
      <c r="AN51">
        <v>-55.599725999999997</v>
      </c>
      <c r="AO51">
        <v>-51.958075999999998</v>
      </c>
      <c r="AP51">
        <v>-52.296523999999998</v>
      </c>
      <c r="AQ51">
        <v>-52.635997000000003</v>
      </c>
      <c r="AR51">
        <v>-64.365857000000005</v>
      </c>
      <c r="AS51">
        <v>-52.360644000000001</v>
      </c>
      <c r="AT51">
        <v>-52.746659999999999</v>
      </c>
      <c r="AU51">
        <v>-66.705883999999998</v>
      </c>
      <c r="AV51">
        <v>-55.167363000000002</v>
      </c>
      <c r="AW51">
        <v>-70.767553000000007</v>
      </c>
      <c r="AX51">
        <v>-52.051931000000003</v>
      </c>
      <c r="AY51">
        <v>-47.338951999999999</v>
      </c>
      <c r="AZ51">
        <v>-47.627681000000003</v>
      </c>
      <c r="BA51">
        <v>-51.982829000000002</v>
      </c>
      <c r="BB51">
        <v>-56.184218999999999</v>
      </c>
      <c r="BC51">
        <f t="shared" si="0"/>
        <v>-52.874330999999998</v>
      </c>
      <c r="BD51">
        <v>-49.564442999999997</v>
      </c>
      <c r="BE51">
        <v>-46.582878000000001</v>
      </c>
      <c r="BF51">
        <v>-45.446635000000001</v>
      </c>
      <c r="BG51">
        <v>-45.022378000000003</v>
      </c>
      <c r="BH51">
        <v>-44.588605000000001</v>
      </c>
      <c r="BI51">
        <v>-42.298721</v>
      </c>
      <c r="BJ51">
        <v>-41.706660999999997</v>
      </c>
      <c r="BK51">
        <v>-42.691960999999999</v>
      </c>
      <c r="BL51">
        <v>-47.289225999999999</v>
      </c>
      <c r="BM51">
        <v>-49.499439000000002</v>
      </c>
      <c r="BN51">
        <v>-50.374018</v>
      </c>
      <c r="BO51">
        <v>-54.114739</v>
      </c>
      <c r="BP51">
        <v>-61.476841</v>
      </c>
      <c r="BQ51">
        <v>-57.087924999999998</v>
      </c>
      <c r="BR51">
        <v>-54.497881999999997</v>
      </c>
      <c r="BS51">
        <f t="shared" si="1"/>
        <v>-54.922978999999998</v>
      </c>
      <c r="BT51">
        <v>-55.348075999999999</v>
      </c>
      <c r="BU51">
        <v>-60.013492999999997</v>
      </c>
      <c r="BV51">
        <v>-56.816091</v>
      </c>
      <c r="BW51">
        <v>-57.416359</v>
      </c>
      <c r="BX51">
        <v>-60.881886000000002</v>
      </c>
      <c r="BY51">
        <v>-56.803119000000002</v>
      </c>
      <c r="BZ51">
        <v>-53.033130999999997</v>
      </c>
      <c r="CA51">
        <v>-52.517141000000002</v>
      </c>
      <c r="CB51">
        <v>-54.398687000000002</v>
      </c>
      <c r="CC51">
        <v>-55.618369000000001</v>
      </c>
      <c r="CD51">
        <v>-56.178607999999997</v>
      </c>
      <c r="CE51">
        <v>-57.840975</v>
      </c>
      <c r="CF51">
        <v>-42.727882000000001</v>
      </c>
    </row>
    <row r="52" spans="1:84" x14ac:dyDescent="0.3">
      <c r="A52" s="1">
        <v>75.201999999999998</v>
      </c>
      <c r="B52">
        <v>-43.027109000000003</v>
      </c>
      <c r="C52">
        <v>-60.640112000000002</v>
      </c>
      <c r="D52">
        <v>-61.217638999999998</v>
      </c>
      <c r="E52">
        <v>-58.804153999999997</v>
      </c>
      <c r="F52">
        <v>-54.773035999999998</v>
      </c>
      <c r="G52">
        <v>-53.191099000000001</v>
      </c>
      <c r="H52">
        <v>-53.529018000000001</v>
      </c>
      <c r="I52">
        <v>-54.438808000000002</v>
      </c>
      <c r="J52">
        <v>-56.582683000000003</v>
      </c>
      <c r="K52">
        <v>-62.739375000000003</v>
      </c>
      <c r="L52">
        <v>-66.849654000000001</v>
      </c>
      <c r="M52">
        <v>-64.380792999999997</v>
      </c>
      <c r="N52">
        <v>-61.354165999999999</v>
      </c>
      <c r="O52">
        <v>-55.303842000000003</v>
      </c>
      <c r="P52">
        <v>-52.806724000000003</v>
      </c>
      <c r="Q52">
        <v>-52.915841999999998</v>
      </c>
      <c r="R52">
        <v>-55.360598000000003</v>
      </c>
      <c r="S52">
        <v>-55.523676000000002</v>
      </c>
      <c r="T52">
        <v>-55.057876999999998</v>
      </c>
      <c r="U52">
        <v>-53.856710999999997</v>
      </c>
      <c r="V52">
        <v>-54.095083000000002</v>
      </c>
      <c r="W52">
        <v>-55.582464000000002</v>
      </c>
      <c r="X52">
        <v>-55.814832000000003</v>
      </c>
      <c r="Y52">
        <v>-55.894764000000002</v>
      </c>
      <c r="Z52">
        <v>-57.722951000000002</v>
      </c>
      <c r="AA52">
        <v>-67.170777999999999</v>
      </c>
      <c r="AB52">
        <v>-71.571873999999994</v>
      </c>
      <c r="AC52">
        <v>-67.749435000000005</v>
      </c>
      <c r="AD52">
        <v>-61.845793</v>
      </c>
      <c r="AE52">
        <v>-58.421008999999998</v>
      </c>
      <c r="AF52">
        <v>-55.153246000000003</v>
      </c>
      <c r="AG52">
        <v>-54.396802000000001</v>
      </c>
      <c r="AH52">
        <v>-55.444831000000001</v>
      </c>
      <c r="AI52">
        <v>-54.907057000000002</v>
      </c>
      <c r="AJ52">
        <v>-53.705469999999998</v>
      </c>
      <c r="AK52">
        <v>-57.162455000000001</v>
      </c>
      <c r="AL52">
        <v>-58.203026000000001</v>
      </c>
      <c r="AM52">
        <v>-65.167390999999995</v>
      </c>
      <c r="AN52">
        <v>-56.68956</v>
      </c>
      <c r="AO52">
        <v>-51.973618000000002</v>
      </c>
      <c r="AP52">
        <v>-52.242787999999997</v>
      </c>
      <c r="AQ52">
        <v>-52.244698</v>
      </c>
      <c r="AR52">
        <v>-64.820988999999997</v>
      </c>
      <c r="AS52">
        <v>-52.898924999999998</v>
      </c>
      <c r="AT52">
        <v>-52.590637999999998</v>
      </c>
      <c r="AU52">
        <v>-70.071663000000001</v>
      </c>
      <c r="AV52">
        <v>-54.964506</v>
      </c>
      <c r="AW52">
        <v>-68.778184999999993</v>
      </c>
      <c r="AX52">
        <v>-52.597751000000002</v>
      </c>
      <c r="AY52">
        <v>-47.460695000000001</v>
      </c>
      <c r="AZ52">
        <v>-47.615946000000001</v>
      </c>
      <c r="BA52">
        <v>-51.751913000000002</v>
      </c>
      <c r="BB52">
        <v>-56.426389</v>
      </c>
      <c r="BC52">
        <f t="shared" si="0"/>
        <v>-53.085869000000002</v>
      </c>
      <c r="BD52">
        <v>-49.745348999999997</v>
      </c>
      <c r="BE52">
        <v>-46.660124000000003</v>
      </c>
      <c r="BF52">
        <v>-45.614364999999999</v>
      </c>
      <c r="BG52">
        <v>-45.39611</v>
      </c>
      <c r="BH52">
        <v>-44.938825000000001</v>
      </c>
      <c r="BI52">
        <v>-42.443626000000002</v>
      </c>
      <c r="BJ52">
        <v>-41.836393000000001</v>
      </c>
      <c r="BK52">
        <v>-42.879705000000001</v>
      </c>
      <c r="BL52">
        <v>-47.648825000000002</v>
      </c>
      <c r="BM52">
        <v>-49.718161000000002</v>
      </c>
      <c r="BN52">
        <v>-50.607556000000002</v>
      </c>
      <c r="BO52">
        <v>-54.646560999999998</v>
      </c>
      <c r="BP52">
        <v>-61.788640000000001</v>
      </c>
      <c r="BQ52">
        <v>-56.904429999999998</v>
      </c>
      <c r="BR52">
        <v>-54.373919000000001</v>
      </c>
      <c r="BS52">
        <f t="shared" si="1"/>
        <v>-55.082087999999999</v>
      </c>
      <c r="BT52">
        <v>-55.790256999999997</v>
      </c>
      <c r="BU52">
        <v>-60.208390000000001</v>
      </c>
      <c r="BV52">
        <v>-56.881734999999999</v>
      </c>
      <c r="BW52">
        <v>-57.824474000000002</v>
      </c>
      <c r="BX52">
        <v>-61.064388000000001</v>
      </c>
      <c r="BY52">
        <v>-56.283503000000003</v>
      </c>
      <c r="BZ52">
        <v>-52.892322</v>
      </c>
      <c r="CA52">
        <v>-52.671768</v>
      </c>
      <c r="CB52">
        <v>-54.653357999999997</v>
      </c>
      <c r="CC52">
        <v>-55.790675</v>
      </c>
      <c r="CD52">
        <v>-56.406925000000001</v>
      </c>
      <c r="CE52">
        <v>-58.076717000000002</v>
      </c>
      <c r="CF52">
        <v>-42.916037000000003</v>
      </c>
    </row>
    <row r="53" spans="1:84" x14ac:dyDescent="0.3">
      <c r="A53" s="1">
        <v>75.706000000000003</v>
      </c>
      <c r="B53">
        <v>-43.149129000000002</v>
      </c>
      <c r="C53">
        <v>-59.763862000000003</v>
      </c>
      <c r="D53">
        <v>-60.471592999999999</v>
      </c>
      <c r="E53">
        <v>-60.116118999999998</v>
      </c>
      <c r="F53">
        <v>-55.704191999999999</v>
      </c>
      <c r="G53">
        <v>-53.434877</v>
      </c>
      <c r="H53">
        <v>-53.115164999999998</v>
      </c>
      <c r="I53">
        <v>-53.753542000000003</v>
      </c>
      <c r="J53">
        <v>-55.400424000000001</v>
      </c>
      <c r="K53">
        <v>-60.351925999999999</v>
      </c>
      <c r="L53">
        <v>-65.109654000000006</v>
      </c>
      <c r="M53">
        <v>-65.198245999999997</v>
      </c>
      <c r="N53">
        <v>-63.423585000000003</v>
      </c>
      <c r="O53">
        <v>-56.594304999999999</v>
      </c>
      <c r="P53">
        <v>-53.142524999999999</v>
      </c>
      <c r="Q53">
        <v>-52.990425000000002</v>
      </c>
      <c r="R53">
        <v>-55.211579999999998</v>
      </c>
      <c r="S53">
        <v>-55.701511000000004</v>
      </c>
      <c r="T53">
        <v>-55.323070000000001</v>
      </c>
      <c r="U53">
        <v>-54.059702999999999</v>
      </c>
      <c r="V53">
        <v>-53.931643000000001</v>
      </c>
      <c r="W53">
        <v>-55.56409</v>
      </c>
      <c r="X53">
        <v>-55.725848999999997</v>
      </c>
      <c r="Y53">
        <v>-55.571631000000004</v>
      </c>
      <c r="Z53">
        <v>-57.020434000000002</v>
      </c>
      <c r="AA53">
        <v>-64.630923999999993</v>
      </c>
      <c r="AB53">
        <v>-71.392320999999995</v>
      </c>
      <c r="AC53">
        <v>-68.825586000000001</v>
      </c>
      <c r="AD53">
        <v>-62.101632000000002</v>
      </c>
      <c r="AE53">
        <v>-58.599497</v>
      </c>
      <c r="AF53">
        <v>-55.375540999999998</v>
      </c>
      <c r="AG53">
        <v>-54.351078999999999</v>
      </c>
      <c r="AH53">
        <v>-55.534824999999998</v>
      </c>
      <c r="AI53">
        <v>-55.201545000000003</v>
      </c>
      <c r="AJ53">
        <v>-53.636626</v>
      </c>
      <c r="AK53">
        <v>-56.716425999999998</v>
      </c>
      <c r="AL53">
        <v>-57.678935000000003</v>
      </c>
      <c r="AM53">
        <v>-62.517386000000002</v>
      </c>
      <c r="AN53">
        <v>-58.023921999999999</v>
      </c>
      <c r="AO53">
        <v>-51.911102</v>
      </c>
      <c r="AP53">
        <v>-52.127226999999998</v>
      </c>
      <c r="AQ53">
        <v>-51.870800000000003</v>
      </c>
      <c r="AR53">
        <v>-63.704256999999998</v>
      </c>
      <c r="AS53">
        <v>-53.456426999999998</v>
      </c>
      <c r="AT53">
        <v>-52.401330000000002</v>
      </c>
      <c r="AU53">
        <v>-74.988629000000003</v>
      </c>
      <c r="AV53">
        <v>-54.715397000000003</v>
      </c>
      <c r="AW53">
        <v>-66.401754999999994</v>
      </c>
      <c r="AX53">
        <v>-53.096609999999998</v>
      </c>
      <c r="AY53">
        <v>-47.508991999999999</v>
      </c>
      <c r="AZ53">
        <v>-47.525399</v>
      </c>
      <c r="BA53">
        <v>-51.443347000000003</v>
      </c>
      <c r="BB53">
        <v>-56.66778</v>
      </c>
      <c r="BC53">
        <f t="shared" si="0"/>
        <v>-53.255931500000003</v>
      </c>
      <c r="BD53">
        <v>-49.844082999999998</v>
      </c>
      <c r="BE53">
        <v>-46.649411999999998</v>
      </c>
      <c r="BF53">
        <v>-45.696542000000001</v>
      </c>
      <c r="BG53">
        <v>-45.703964999999997</v>
      </c>
      <c r="BH53">
        <v>-45.221314</v>
      </c>
      <c r="BI53">
        <v>-42.504238999999998</v>
      </c>
      <c r="BJ53">
        <v>-41.883484000000003</v>
      </c>
      <c r="BK53">
        <v>-42.990178999999998</v>
      </c>
      <c r="BL53">
        <v>-47.925058</v>
      </c>
      <c r="BM53">
        <v>-49.808416999999999</v>
      </c>
      <c r="BN53">
        <v>-50.720452999999999</v>
      </c>
      <c r="BO53">
        <v>-55.074435000000001</v>
      </c>
      <c r="BP53">
        <v>-61.923130999999998</v>
      </c>
      <c r="BQ53">
        <v>-56.642214000000003</v>
      </c>
      <c r="BR53">
        <v>-54.163322999999998</v>
      </c>
      <c r="BS53">
        <f t="shared" si="1"/>
        <v>-55.177530000000004</v>
      </c>
      <c r="BT53">
        <v>-56.191737000000003</v>
      </c>
      <c r="BU53">
        <v>-60.161704999999998</v>
      </c>
      <c r="BV53">
        <v>-56.899718</v>
      </c>
      <c r="BW53">
        <v>-58.195939000000003</v>
      </c>
      <c r="BX53">
        <v>-60.920842999999998</v>
      </c>
      <c r="BY53">
        <v>-55.727237000000002</v>
      </c>
      <c r="BZ53">
        <v>-52.720694000000002</v>
      </c>
      <c r="CA53">
        <v>-52.766371999999997</v>
      </c>
      <c r="CB53">
        <v>-54.802585999999998</v>
      </c>
      <c r="CC53">
        <v>-55.862369999999999</v>
      </c>
      <c r="CD53">
        <v>-56.551160000000003</v>
      </c>
      <c r="CE53">
        <v>-58.222743999999999</v>
      </c>
      <c r="CF53">
        <v>-43.028086999999999</v>
      </c>
    </row>
    <row r="54" spans="1:84" x14ac:dyDescent="0.3">
      <c r="A54" s="1">
        <v>76.209999999999994</v>
      </c>
      <c r="B54">
        <v>-43.257229000000002</v>
      </c>
      <c r="C54">
        <v>-58.462592000000001</v>
      </c>
      <c r="D54">
        <v>-59.170749000000001</v>
      </c>
      <c r="E54">
        <v>-61.227086</v>
      </c>
      <c r="F54">
        <v>-57.086846000000001</v>
      </c>
      <c r="G54">
        <v>-53.969265999999998</v>
      </c>
      <c r="H54">
        <v>-52.816211000000003</v>
      </c>
      <c r="I54">
        <v>-53.110320999999999</v>
      </c>
      <c r="J54">
        <v>-54.248739</v>
      </c>
      <c r="K54">
        <v>-58.082659</v>
      </c>
      <c r="L54">
        <v>-63.504373999999999</v>
      </c>
      <c r="M54">
        <v>-64.050803000000002</v>
      </c>
      <c r="N54">
        <v>-64.260581999999999</v>
      </c>
      <c r="O54">
        <v>-58.401763000000003</v>
      </c>
      <c r="P54">
        <v>-53.698194000000001</v>
      </c>
      <c r="Q54">
        <v>-53.159948999999997</v>
      </c>
      <c r="R54">
        <v>-54.939658999999999</v>
      </c>
      <c r="S54">
        <v>-55.783800999999997</v>
      </c>
      <c r="T54">
        <v>-55.562727000000002</v>
      </c>
      <c r="U54">
        <v>-54.273055999999997</v>
      </c>
      <c r="V54">
        <v>-53.737057</v>
      </c>
      <c r="W54">
        <v>-55.482342000000003</v>
      </c>
      <c r="X54">
        <v>-55.651573999999997</v>
      </c>
      <c r="Y54">
        <v>-55.249986</v>
      </c>
      <c r="Z54">
        <v>-56.356402000000003</v>
      </c>
      <c r="AA54">
        <v>-61.744577</v>
      </c>
      <c r="AB54">
        <v>-71.046746999999996</v>
      </c>
      <c r="AC54">
        <v>-69.370924000000002</v>
      </c>
      <c r="AD54">
        <v>-62.714249000000002</v>
      </c>
      <c r="AE54">
        <v>-58.711125000000003</v>
      </c>
      <c r="AF54">
        <v>-55.544446999999998</v>
      </c>
      <c r="AG54">
        <v>-54.330142000000002</v>
      </c>
      <c r="AH54">
        <v>-55.378289000000002</v>
      </c>
      <c r="AI54">
        <v>-55.374037000000001</v>
      </c>
      <c r="AJ54">
        <v>-53.597897000000003</v>
      </c>
      <c r="AK54">
        <v>-56.193106999999998</v>
      </c>
      <c r="AL54">
        <v>-57.056727000000002</v>
      </c>
      <c r="AM54">
        <v>-60.074345000000001</v>
      </c>
      <c r="AN54">
        <v>-60.165664999999997</v>
      </c>
      <c r="AO54">
        <v>-51.830652999999998</v>
      </c>
      <c r="AP54">
        <v>-51.960217999999998</v>
      </c>
      <c r="AQ54">
        <v>-51.428969000000002</v>
      </c>
      <c r="AR54">
        <v>-61.373635999999998</v>
      </c>
      <c r="AS54">
        <v>-54.284365000000001</v>
      </c>
      <c r="AT54">
        <v>-52.220072999999999</v>
      </c>
      <c r="AU54">
        <v>-78.149332000000001</v>
      </c>
      <c r="AV54">
        <v>-54.398192999999999</v>
      </c>
      <c r="AW54">
        <v>-63.852333000000002</v>
      </c>
      <c r="AX54">
        <v>-53.701689000000002</v>
      </c>
      <c r="AY54">
        <v>-47.522432999999999</v>
      </c>
      <c r="AZ54">
        <v>-47.356209999999997</v>
      </c>
      <c r="BA54">
        <v>-51.031218000000003</v>
      </c>
      <c r="BB54">
        <v>-56.912933000000002</v>
      </c>
      <c r="BC54">
        <f t="shared" si="0"/>
        <v>-53.410212999999999</v>
      </c>
      <c r="BD54">
        <v>-49.907493000000002</v>
      </c>
      <c r="BE54">
        <v>-46.591434</v>
      </c>
      <c r="BF54">
        <v>-45.758251000000001</v>
      </c>
      <c r="BG54">
        <v>-46.041297999999998</v>
      </c>
      <c r="BH54">
        <v>-45.547119000000002</v>
      </c>
      <c r="BI54">
        <v>-42.529100999999997</v>
      </c>
      <c r="BJ54">
        <v>-41.890422000000001</v>
      </c>
      <c r="BK54">
        <v>-43.080385</v>
      </c>
      <c r="BL54">
        <v>-48.236184000000002</v>
      </c>
      <c r="BM54">
        <v>-49.849147000000002</v>
      </c>
      <c r="BN54">
        <v>-50.794933</v>
      </c>
      <c r="BO54">
        <v>-55.542262000000001</v>
      </c>
      <c r="BP54">
        <v>-62.212755999999999</v>
      </c>
      <c r="BQ54">
        <v>-56.343915000000003</v>
      </c>
      <c r="BR54">
        <v>-53.873655999999997</v>
      </c>
      <c r="BS54">
        <f t="shared" si="1"/>
        <v>-55.273302000000001</v>
      </c>
      <c r="BT54">
        <v>-56.672947999999998</v>
      </c>
      <c r="BU54">
        <v>-59.895701000000003</v>
      </c>
      <c r="BV54">
        <v>-56.910995999999997</v>
      </c>
      <c r="BW54">
        <v>-58.618737000000003</v>
      </c>
      <c r="BX54">
        <v>-60.434984999999998</v>
      </c>
      <c r="BY54">
        <v>-55.076923000000001</v>
      </c>
      <c r="BZ54">
        <v>-52.519799999999996</v>
      </c>
      <c r="CA54">
        <v>-52.839213999999998</v>
      </c>
      <c r="CB54">
        <v>-54.899830000000001</v>
      </c>
      <c r="CC54">
        <v>-55.884846000000003</v>
      </c>
      <c r="CD54">
        <v>-56.680627999999999</v>
      </c>
      <c r="CE54">
        <v>-58.369574999999998</v>
      </c>
      <c r="CF54">
        <v>-43.120367999999999</v>
      </c>
    </row>
    <row r="55" spans="1:84" x14ac:dyDescent="0.3">
      <c r="A55" s="1">
        <v>76.713999999999999</v>
      </c>
      <c r="B55">
        <v>-43.394472999999998</v>
      </c>
      <c r="C55">
        <v>-57.087029999999999</v>
      </c>
      <c r="D55">
        <v>-57.686067000000001</v>
      </c>
      <c r="E55">
        <v>-61.402513999999996</v>
      </c>
      <c r="F55">
        <v>-59.150945</v>
      </c>
      <c r="G55">
        <v>-55.018962999999999</v>
      </c>
      <c r="H55">
        <v>-52.765290999999998</v>
      </c>
      <c r="I55">
        <v>-52.594622999999999</v>
      </c>
      <c r="J55">
        <v>-53.148795</v>
      </c>
      <c r="K55">
        <v>-55.916235999999998</v>
      </c>
      <c r="L55">
        <v>-61.754655999999997</v>
      </c>
      <c r="M55">
        <v>-61.992972000000002</v>
      </c>
      <c r="N55">
        <v>-62.584037000000002</v>
      </c>
      <c r="O55">
        <v>-60.690798000000001</v>
      </c>
      <c r="P55">
        <v>-54.740982000000002</v>
      </c>
      <c r="Q55">
        <v>-53.601742000000002</v>
      </c>
      <c r="R55">
        <v>-54.601761000000003</v>
      </c>
      <c r="S55">
        <v>-55.747359000000003</v>
      </c>
      <c r="T55">
        <v>-55.765861999999998</v>
      </c>
      <c r="U55">
        <v>-54.552388999999998</v>
      </c>
      <c r="V55">
        <v>-53.571336000000002</v>
      </c>
      <c r="W55">
        <v>-55.318696000000003</v>
      </c>
      <c r="X55">
        <v>-55.67942</v>
      </c>
      <c r="Y55">
        <v>-54.991765999999998</v>
      </c>
      <c r="Z55">
        <v>-55.790146</v>
      </c>
      <c r="AA55">
        <v>-58.846618999999997</v>
      </c>
      <c r="AB55">
        <v>-70.919666000000007</v>
      </c>
      <c r="AC55">
        <v>-68.912998999999999</v>
      </c>
      <c r="AD55">
        <v>-63.724302999999999</v>
      </c>
      <c r="AE55">
        <v>-58.815506999999997</v>
      </c>
      <c r="AF55">
        <v>-55.642432999999997</v>
      </c>
      <c r="AG55">
        <v>-54.352536000000001</v>
      </c>
      <c r="AH55">
        <v>-54.919919999999998</v>
      </c>
      <c r="AI55">
        <v>-55.314475000000002</v>
      </c>
      <c r="AJ55">
        <v>-53.663210999999997</v>
      </c>
      <c r="AK55">
        <v>-55.602654999999999</v>
      </c>
      <c r="AL55">
        <v>-56.356712000000002</v>
      </c>
      <c r="AM55">
        <v>-57.756338999999997</v>
      </c>
      <c r="AN55">
        <v>-64.123407999999998</v>
      </c>
      <c r="AO55">
        <v>-51.823591999999998</v>
      </c>
      <c r="AP55">
        <v>-51.743023999999998</v>
      </c>
      <c r="AQ55">
        <v>-50.870350999999999</v>
      </c>
      <c r="AR55">
        <v>-58.476956999999999</v>
      </c>
      <c r="AS55">
        <v>-55.666514999999997</v>
      </c>
      <c r="AT55">
        <v>-52.107399999999998</v>
      </c>
      <c r="AU55">
        <v>-70.355287000000004</v>
      </c>
      <c r="AV55">
        <v>-54.012489000000002</v>
      </c>
      <c r="AW55">
        <v>-61.231009999999998</v>
      </c>
      <c r="AX55">
        <v>-54.573687</v>
      </c>
      <c r="AY55">
        <v>-47.541589999999999</v>
      </c>
      <c r="AZ55">
        <v>-47.118332000000002</v>
      </c>
      <c r="BA55">
        <v>-50.501139999999999</v>
      </c>
      <c r="BB55">
        <v>-56.939878</v>
      </c>
      <c r="BC55">
        <f t="shared" si="0"/>
        <v>-53.453154999999995</v>
      </c>
      <c r="BD55">
        <v>-49.966431999999998</v>
      </c>
      <c r="BE55">
        <v>-46.511319999999998</v>
      </c>
      <c r="BF55">
        <v>-45.839666000000001</v>
      </c>
      <c r="BG55">
        <v>-46.481552999999998</v>
      </c>
      <c r="BH55">
        <v>-46.003219000000001</v>
      </c>
      <c r="BI55">
        <v>-42.545513999999997</v>
      </c>
      <c r="BJ55">
        <v>-41.883851</v>
      </c>
      <c r="BK55">
        <v>-43.191259000000002</v>
      </c>
      <c r="BL55">
        <v>-48.663601</v>
      </c>
      <c r="BM55">
        <v>-49.855215000000001</v>
      </c>
      <c r="BN55">
        <v>-50.865870000000001</v>
      </c>
      <c r="BO55">
        <v>-56.154834000000001</v>
      </c>
      <c r="BP55">
        <v>-62.781280000000002</v>
      </c>
      <c r="BQ55">
        <v>-56.007644999999997</v>
      </c>
      <c r="BR55">
        <v>-53.484180000000002</v>
      </c>
      <c r="BS55">
        <f t="shared" si="1"/>
        <v>-55.426668500000005</v>
      </c>
      <c r="BT55">
        <v>-57.369157000000001</v>
      </c>
      <c r="BU55">
        <v>-59.399557999999999</v>
      </c>
      <c r="BV55">
        <v>-56.979716000000003</v>
      </c>
      <c r="BW55">
        <v>-59.160249</v>
      </c>
      <c r="BX55">
        <v>-59.554465999999998</v>
      </c>
      <c r="BY55">
        <v>-54.330694000000001</v>
      </c>
      <c r="BZ55">
        <v>-52.309494999999998</v>
      </c>
      <c r="CA55">
        <v>-52.915025</v>
      </c>
      <c r="CB55">
        <v>-54.947411000000002</v>
      </c>
      <c r="CC55">
        <v>-55.910795999999998</v>
      </c>
      <c r="CD55">
        <v>-56.850033000000003</v>
      </c>
      <c r="CE55">
        <v>-58.540405999999997</v>
      </c>
      <c r="CF55">
        <v>-43.232675</v>
      </c>
    </row>
    <row r="56" spans="1:84" x14ac:dyDescent="0.3">
      <c r="A56" s="1">
        <v>77.218000000000004</v>
      </c>
      <c r="B56">
        <v>-43.601356000000003</v>
      </c>
      <c r="C56">
        <v>-56.113675000000001</v>
      </c>
      <c r="D56">
        <v>-56.551951000000003</v>
      </c>
      <c r="E56">
        <v>-60.277687</v>
      </c>
      <c r="F56">
        <v>-61.549770000000002</v>
      </c>
      <c r="G56">
        <v>-56.753928999999999</v>
      </c>
      <c r="H56">
        <v>-53.206446999999997</v>
      </c>
      <c r="I56">
        <v>-52.480553999999998</v>
      </c>
      <c r="J56">
        <v>-52.386090000000003</v>
      </c>
      <c r="K56">
        <v>-54.170743000000002</v>
      </c>
      <c r="L56">
        <v>-59.844588999999999</v>
      </c>
      <c r="M56">
        <v>-60.432245000000002</v>
      </c>
      <c r="N56">
        <v>-60.475676</v>
      </c>
      <c r="O56">
        <v>-61.577638</v>
      </c>
      <c r="P56">
        <v>-56.427917000000001</v>
      </c>
      <c r="Q56">
        <v>-54.491469000000002</v>
      </c>
      <c r="R56">
        <v>-54.387808</v>
      </c>
      <c r="S56">
        <v>-55.658839999999998</v>
      </c>
      <c r="T56">
        <v>-55.921857000000003</v>
      </c>
      <c r="U56">
        <v>-54.928832999999997</v>
      </c>
      <c r="V56">
        <v>-53.523406000000001</v>
      </c>
      <c r="W56">
        <v>-55.108353999999999</v>
      </c>
      <c r="X56">
        <v>-55.907015999999999</v>
      </c>
      <c r="Y56">
        <v>-54.961855</v>
      </c>
      <c r="Z56">
        <v>-55.500385000000001</v>
      </c>
      <c r="AA56">
        <v>-56.514114999999997</v>
      </c>
      <c r="AB56">
        <v>-71.243807000000004</v>
      </c>
      <c r="AC56">
        <v>-68.016561999999993</v>
      </c>
      <c r="AD56">
        <v>-64.735710999999995</v>
      </c>
      <c r="AE56">
        <v>-59.017969000000001</v>
      </c>
      <c r="AF56">
        <v>-55.697597999999999</v>
      </c>
      <c r="AG56">
        <v>-54.447681000000003</v>
      </c>
      <c r="AH56">
        <v>-54.298651</v>
      </c>
      <c r="AI56">
        <v>-54.962823999999998</v>
      </c>
      <c r="AJ56">
        <v>-53.952396999999998</v>
      </c>
      <c r="AK56">
        <v>-55.101543999999997</v>
      </c>
      <c r="AL56">
        <v>-55.782504000000003</v>
      </c>
      <c r="AM56">
        <v>-55.886291</v>
      </c>
      <c r="AN56">
        <v>-69.862652999999995</v>
      </c>
      <c r="AO56">
        <v>-52.041823000000001</v>
      </c>
      <c r="AP56">
        <v>-51.548147999999998</v>
      </c>
      <c r="AQ56">
        <v>-50.341034000000001</v>
      </c>
      <c r="AR56">
        <v>-55.911686000000003</v>
      </c>
      <c r="AS56">
        <v>-57.770465000000002</v>
      </c>
      <c r="AT56">
        <v>-52.185513999999998</v>
      </c>
      <c r="AU56">
        <v>-65.211224999999999</v>
      </c>
      <c r="AV56">
        <v>-53.684609999999999</v>
      </c>
      <c r="AW56">
        <v>-58.954234999999997</v>
      </c>
      <c r="AX56">
        <v>-55.802692999999998</v>
      </c>
      <c r="AY56">
        <v>-47.644489</v>
      </c>
      <c r="AZ56">
        <v>-46.905704</v>
      </c>
      <c r="BA56">
        <v>-49.979323999999998</v>
      </c>
      <c r="BB56">
        <v>-56.698070999999999</v>
      </c>
      <c r="BC56">
        <f t="shared" si="0"/>
        <v>-53.382685500000001</v>
      </c>
      <c r="BD56">
        <v>-50.067300000000003</v>
      </c>
      <c r="BE56">
        <v>-46.459878000000003</v>
      </c>
      <c r="BF56">
        <v>-45.972822999999998</v>
      </c>
      <c r="BG56">
        <v>-47.057870999999999</v>
      </c>
      <c r="BH56">
        <v>-46.616016000000002</v>
      </c>
      <c r="BI56">
        <v>-42.593812999999997</v>
      </c>
      <c r="BJ56">
        <v>-41.915399999999998</v>
      </c>
      <c r="BK56">
        <v>-43.372076999999997</v>
      </c>
      <c r="BL56">
        <v>-49.197251000000001</v>
      </c>
      <c r="BM56">
        <v>-49.805686999999999</v>
      </c>
      <c r="BN56">
        <v>-50.938617000000001</v>
      </c>
      <c r="BO56">
        <v>-56.907671000000001</v>
      </c>
      <c r="BP56">
        <v>-63.346733</v>
      </c>
      <c r="BQ56">
        <v>-55.636653000000003</v>
      </c>
      <c r="BR56">
        <v>-53.041697999999997</v>
      </c>
      <c r="BS56">
        <f t="shared" si="1"/>
        <v>-55.720573000000002</v>
      </c>
      <c r="BT56">
        <v>-58.399448</v>
      </c>
      <c r="BU56">
        <v>-58.792361999999997</v>
      </c>
      <c r="BV56">
        <v>-57.206808000000002</v>
      </c>
      <c r="BW56">
        <v>-59.799922000000002</v>
      </c>
      <c r="BX56">
        <v>-58.46669</v>
      </c>
      <c r="BY56">
        <v>-53.647975000000002</v>
      </c>
      <c r="BZ56">
        <v>-52.176288999999997</v>
      </c>
      <c r="CA56">
        <v>-53.033479</v>
      </c>
      <c r="CB56">
        <v>-54.949128999999999</v>
      </c>
      <c r="CC56">
        <v>-56.036594000000001</v>
      </c>
      <c r="CD56">
        <v>-57.108404999999998</v>
      </c>
      <c r="CE56">
        <v>-58.710892999999999</v>
      </c>
      <c r="CF56">
        <v>-43.414253000000002</v>
      </c>
    </row>
    <row r="57" spans="1:84" x14ac:dyDescent="0.3">
      <c r="A57" s="1">
        <v>77.721999999999994</v>
      </c>
      <c r="B57">
        <v>-43.891900999999997</v>
      </c>
      <c r="C57">
        <v>-55.856591999999999</v>
      </c>
      <c r="D57">
        <v>-56.141522000000002</v>
      </c>
      <c r="E57">
        <v>-58.996687000000001</v>
      </c>
      <c r="F57">
        <v>-62.792751000000003</v>
      </c>
      <c r="G57">
        <v>-58.995973999999997</v>
      </c>
      <c r="H57">
        <v>-54.252569000000001</v>
      </c>
      <c r="I57">
        <v>-52.970604999999999</v>
      </c>
      <c r="J57">
        <v>-52.222828999999997</v>
      </c>
      <c r="K57">
        <v>-53.136977999999999</v>
      </c>
      <c r="L57">
        <v>-58.128529999999998</v>
      </c>
      <c r="M57">
        <v>-59.671661999999998</v>
      </c>
      <c r="N57">
        <v>-59.408701000000001</v>
      </c>
      <c r="O57">
        <v>-60.419195999999999</v>
      </c>
      <c r="P57">
        <v>-58.380775999999997</v>
      </c>
      <c r="Q57">
        <v>-55.782243000000001</v>
      </c>
      <c r="R57">
        <v>-54.484985000000002</v>
      </c>
      <c r="S57">
        <v>-55.665000999999997</v>
      </c>
      <c r="T57">
        <v>-56.076967000000003</v>
      </c>
      <c r="U57">
        <v>-55.392840999999997</v>
      </c>
      <c r="V57">
        <v>-53.653830999999997</v>
      </c>
      <c r="W57">
        <v>-54.941400000000002</v>
      </c>
      <c r="X57">
        <v>-56.328158000000002</v>
      </c>
      <c r="Y57">
        <v>-55.278097000000002</v>
      </c>
      <c r="Z57">
        <v>-55.617941999999999</v>
      </c>
      <c r="AA57">
        <v>-55.095205999999997</v>
      </c>
      <c r="AB57">
        <v>-70.975312000000002</v>
      </c>
      <c r="AC57">
        <v>-67.541332999999995</v>
      </c>
      <c r="AD57">
        <v>-65.065262000000004</v>
      </c>
      <c r="AE57">
        <v>-59.406838999999998</v>
      </c>
      <c r="AF57">
        <v>-55.791299000000002</v>
      </c>
      <c r="AG57">
        <v>-54.619675999999998</v>
      </c>
      <c r="AH57">
        <v>-53.801380000000002</v>
      </c>
      <c r="AI57">
        <v>-54.478301000000002</v>
      </c>
      <c r="AJ57">
        <v>-54.508518000000002</v>
      </c>
      <c r="AK57">
        <v>-54.904538000000002</v>
      </c>
      <c r="AL57">
        <v>-55.578969999999998</v>
      </c>
      <c r="AM57">
        <v>-54.735011</v>
      </c>
      <c r="AN57">
        <v>-66.569987999999995</v>
      </c>
      <c r="AO57">
        <v>-52.574297000000001</v>
      </c>
      <c r="AP57">
        <v>-51.476182999999999</v>
      </c>
      <c r="AQ57">
        <v>-50.077275</v>
      </c>
      <c r="AR57">
        <v>-54.165633</v>
      </c>
      <c r="AS57">
        <v>-60.300502999999999</v>
      </c>
      <c r="AT57">
        <v>-52.539904999999997</v>
      </c>
      <c r="AU57">
        <v>-62.324114999999999</v>
      </c>
      <c r="AV57">
        <v>-53.589748999999998</v>
      </c>
      <c r="AW57">
        <v>-57.380512000000003</v>
      </c>
      <c r="AX57">
        <v>-57.282406999999999</v>
      </c>
      <c r="AY57">
        <v>-47.886088000000001</v>
      </c>
      <c r="AZ57">
        <v>-46.834896000000001</v>
      </c>
      <c r="BA57">
        <v>-49.62435</v>
      </c>
      <c r="BB57">
        <v>-56.621232999999997</v>
      </c>
      <c r="BC57">
        <f t="shared" si="0"/>
        <v>-53.432603499999999</v>
      </c>
      <c r="BD57">
        <v>-50.243974000000001</v>
      </c>
      <c r="BE57">
        <v>-46.484901999999998</v>
      </c>
      <c r="BF57">
        <v>-46.160159</v>
      </c>
      <c r="BG57">
        <v>-47.729948999999998</v>
      </c>
      <c r="BH57">
        <v>-47.309448000000003</v>
      </c>
      <c r="BI57">
        <v>-42.712555999999999</v>
      </c>
      <c r="BJ57">
        <v>-42.036262000000001</v>
      </c>
      <c r="BK57">
        <v>-43.650759999999998</v>
      </c>
      <c r="BL57">
        <v>-49.700449999999996</v>
      </c>
      <c r="BM57">
        <v>-49.694864000000003</v>
      </c>
      <c r="BN57">
        <v>-51.001809000000002</v>
      </c>
      <c r="BO57">
        <v>-57.652397000000001</v>
      </c>
      <c r="BP57">
        <v>-63.483173999999998</v>
      </c>
      <c r="BQ57">
        <v>-55.258705999999997</v>
      </c>
      <c r="BR57">
        <v>-52.665160999999998</v>
      </c>
      <c r="BS57">
        <f t="shared" si="1"/>
        <v>-56.204507499999998</v>
      </c>
      <c r="BT57">
        <v>-59.743853999999999</v>
      </c>
      <c r="BU57">
        <v>-58.325924999999998</v>
      </c>
      <c r="BV57">
        <v>-57.641084999999997</v>
      </c>
      <c r="BW57">
        <v>-60.372211999999998</v>
      </c>
      <c r="BX57">
        <v>-57.545591000000002</v>
      </c>
      <c r="BY57">
        <v>-53.224806999999998</v>
      </c>
      <c r="BZ57">
        <v>-52.199938000000003</v>
      </c>
      <c r="CA57">
        <v>-53.218432</v>
      </c>
      <c r="CB57">
        <v>-54.954998000000003</v>
      </c>
      <c r="CC57">
        <v>-56.317276999999997</v>
      </c>
      <c r="CD57">
        <v>-57.437582999999997</v>
      </c>
      <c r="CE57">
        <v>-58.889812999999997</v>
      </c>
      <c r="CF57">
        <v>-43.694997000000001</v>
      </c>
    </row>
    <row r="58" spans="1:84" x14ac:dyDescent="0.3">
      <c r="A58" s="1">
        <v>78.225999999999999</v>
      </c>
      <c r="B58">
        <v>-44.257053999999997</v>
      </c>
      <c r="C58">
        <v>-56.279355000000002</v>
      </c>
      <c r="D58">
        <v>-56.438338000000002</v>
      </c>
      <c r="E58">
        <v>-58.285415999999998</v>
      </c>
      <c r="F58">
        <v>-62.488878</v>
      </c>
      <c r="G58">
        <v>-61.247298999999998</v>
      </c>
      <c r="H58">
        <v>-55.787906999999997</v>
      </c>
      <c r="I58">
        <v>-54.014477999999997</v>
      </c>
      <c r="J58">
        <v>-52.642992</v>
      </c>
      <c r="K58">
        <v>-52.773637999999998</v>
      </c>
      <c r="L58">
        <v>-56.872145000000003</v>
      </c>
      <c r="M58">
        <v>-59.268805</v>
      </c>
      <c r="N58">
        <v>-59.105257000000002</v>
      </c>
      <c r="O58">
        <v>-59.401761999999998</v>
      </c>
      <c r="P58">
        <v>-59.764097</v>
      </c>
      <c r="Q58">
        <v>-57.191851999999997</v>
      </c>
      <c r="R58">
        <v>-54.910381999999998</v>
      </c>
      <c r="S58">
        <v>-55.843176</v>
      </c>
      <c r="T58">
        <v>-56.288708</v>
      </c>
      <c r="U58">
        <v>-55.909351999999998</v>
      </c>
      <c r="V58">
        <v>-53.947287000000003</v>
      </c>
      <c r="W58">
        <v>-54.888435000000001</v>
      </c>
      <c r="X58">
        <v>-56.825988000000002</v>
      </c>
      <c r="Y58">
        <v>-55.889071999999999</v>
      </c>
      <c r="Z58">
        <v>-56.089925000000001</v>
      </c>
      <c r="AA58">
        <v>-54.485157999999998</v>
      </c>
      <c r="AB58">
        <v>-69.027480999999995</v>
      </c>
      <c r="AC58">
        <v>-67.513647000000006</v>
      </c>
      <c r="AD58">
        <v>-64.792580000000001</v>
      </c>
      <c r="AE58">
        <v>-59.964834000000003</v>
      </c>
      <c r="AF58">
        <v>-55.990527999999998</v>
      </c>
      <c r="AG58">
        <v>-54.851833999999997</v>
      </c>
      <c r="AH58">
        <v>-53.570757</v>
      </c>
      <c r="AI58">
        <v>-54.080731</v>
      </c>
      <c r="AJ58">
        <v>-55.256092000000002</v>
      </c>
      <c r="AK58">
        <v>-55.069572000000001</v>
      </c>
      <c r="AL58">
        <v>-55.777225000000001</v>
      </c>
      <c r="AM58">
        <v>-54.220503999999998</v>
      </c>
      <c r="AN58">
        <v>-62.320014</v>
      </c>
      <c r="AO58">
        <v>-53.404642000000003</v>
      </c>
      <c r="AP58">
        <v>-51.574590000000001</v>
      </c>
      <c r="AQ58">
        <v>-50.153996999999997</v>
      </c>
      <c r="AR58">
        <v>-53.148502000000001</v>
      </c>
      <c r="AS58">
        <v>-62.317158999999997</v>
      </c>
      <c r="AT58">
        <v>-53.163232000000001</v>
      </c>
      <c r="AU58">
        <v>-60.723689</v>
      </c>
      <c r="AV58">
        <v>-53.786605999999999</v>
      </c>
      <c r="AW58">
        <v>-56.478805999999999</v>
      </c>
      <c r="AX58">
        <v>-58.852873000000002</v>
      </c>
      <c r="AY58">
        <v>-48.256908000000003</v>
      </c>
      <c r="AZ58">
        <v>-46.934113000000004</v>
      </c>
      <c r="BA58">
        <v>-49.486249000000001</v>
      </c>
      <c r="BB58">
        <v>-57.076113999999997</v>
      </c>
      <c r="BC58">
        <f t="shared" si="0"/>
        <v>-53.785968999999994</v>
      </c>
      <c r="BD58">
        <v>-50.495823999999999</v>
      </c>
      <c r="BE58">
        <v>-46.595396999999998</v>
      </c>
      <c r="BF58">
        <v>-46.388212000000003</v>
      </c>
      <c r="BG58">
        <v>-48.443902000000001</v>
      </c>
      <c r="BH58">
        <v>-48.009332999999998</v>
      </c>
      <c r="BI58">
        <v>-42.912064000000001</v>
      </c>
      <c r="BJ58">
        <v>-42.258187</v>
      </c>
      <c r="BK58">
        <v>-44.022627</v>
      </c>
      <c r="BL58">
        <v>-50.064632000000003</v>
      </c>
      <c r="BM58">
        <v>-49.564632000000003</v>
      </c>
      <c r="BN58">
        <v>-51.064812000000003</v>
      </c>
      <c r="BO58">
        <v>-58.276437000000001</v>
      </c>
      <c r="BP58">
        <v>-63.220947000000002</v>
      </c>
      <c r="BQ58">
        <v>-54.916317999999997</v>
      </c>
      <c r="BR58">
        <v>-52.435186999999999</v>
      </c>
      <c r="BS58">
        <f t="shared" si="1"/>
        <v>-56.8723095</v>
      </c>
      <c r="BT58">
        <v>-61.309432000000001</v>
      </c>
      <c r="BU58">
        <v>-58.126728999999997</v>
      </c>
      <c r="BV58">
        <v>-58.230629999999998</v>
      </c>
      <c r="BW58">
        <v>-60.737704999999998</v>
      </c>
      <c r="BX58">
        <v>-56.954464999999999</v>
      </c>
      <c r="BY58">
        <v>-53.095650999999997</v>
      </c>
      <c r="BZ58">
        <v>-52.376851000000002</v>
      </c>
      <c r="CA58">
        <v>-53.467004000000003</v>
      </c>
      <c r="CB58">
        <v>-55.040559999999999</v>
      </c>
      <c r="CC58">
        <v>-56.72833</v>
      </c>
      <c r="CD58">
        <v>-57.792974000000001</v>
      </c>
      <c r="CE58">
        <v>-59.170653999999999</v>
      </c>
      <c r="CF58">
        <v>-44.072158000000002</v>
      </c>
    </row>
    <row r="59" spans="1:84" x14ac:dyDescent="0.3">
      <c r="A59" s="1">
        <v>78.73</v>
      </c>
      <c r="B59">
        <v>-44.650213000000001</v>
      </c>
      <c r="C59">
        <v>-57.173180000000002</v>
      </c>
      <c r="D59">
        <v>-57.223486999999999</v>
      </c>
      <c r="E59">
        <v>-58.065860999999998</v>
      </c>
      <c r="F59">
        <v>-61.740287000000002</v>
      </c>
      <c r="G59">
        <v>-63.017026000000001</v>
      </c>
      <c r="H59">
        <v>-57.627839999999999</v>
      </c>
      <c r="I59">
        <v>-55.429025000000003</v>
      </c>
      <c r="J59">
        <v>-53.445698999999998</v>
      </c>
      <c r="K59">
        <v>-52.818936999999998</v>
      </c>
      <c r="L59">
        <v>-55.977769000000002</v>
      </c>
      <c r="M59">
        <v>-58.794432999999998</v>
      </c>
      <c r="N59">
        <v>-58.943348</v>
      </c>
      <c r="O59">
        <v>-58.898211000000003</v>
      </c>
      <c r="P59">
        <v>-60.151704000000002</v>
      </c>
      <c r="Q59">
        <v>-58.392547</v>
      </c>
      <c r="R59">
        <v>-55.539419000000002</v>
      </c>
      <c r="S59">
        <v>-56.136957000000002</v>
      </c>
      <c r="T59">
        <v>-56.536175</v>
      </c>
      <c r="U59">
        <v>-56.409931999999998</v>
      </c>
      <c r="V59">
        <v>-54.307504999999999</v>
      </c>
      <c r="W59">
        <v>-54.916949000000002</v>
      </c>
      <c r="X59">
        <v>-57.257359000000001</v>
      </c>
      <c r="Y59">
        <v>-56.635812000000001</v>
      </c>
      <c r="Z59">
        <v>-56.753148000000003</v>
      </c>
      <c r="AA59">
        <v>-54.323124</v>
      </c>
      <c r="AB59">
        <v>-66.485196999999999</v>
      </c>
      <c r="AC59">
        <v>-67.441902999999996</v>
      </c>
      <c r="AD59">
        <v>-64.395518999999993</v>
      </c>
      <c r="AE59">
        <v>-60.577613999999997</v>
      </c>
      <c r="AF59">
        <v>-56.265923000000001</v>
      </c>
      <c r="AG59">
        <v>-55.092162000000002</v>
      </c>
      <c r="AH59">
        <v>-53.51784</v>
      </c>
      <c r="AI59">
        <v>-53.796191999999998</v>
      </c>
      <c r="AJ59">
        <v>-56.068269999999998</v>
      </c>
      <c r="AK59">
        <v>-55.463908000000004</v>
      </c>
      <c r="AL59">
        <v>-56.186284999999998</v>
      </c>
      <c r="AM59">
        <v>-54.045352000000001</v>
      </c>
      <c r="AN59">
        <v>-59.662956999999999</v>
      </c>
      <c r="AO59">
        <v>-54.450256000000003</v>
      </c>
      <c r="AP59">
        <v>-51.784075000000001</v>
      </c>
      <c r="AQ59">
        <v>-50.410947999999998</v>
      </c>
      <c r="AR59">
        <v>-52.515985999999998</v>
      </c>
      <c r="AS59">
        <v>-62.711587999999999</v>
      </c>
      <c r="AT59">
        <v>-53.945051999999997</v>
      </c>
      <c r="AU59">
        <v>-59.684446999999999</v>
      </c>
      <c r="AV59">
        <v>-54.160874</v>
      </c>
      <c r="AW59">
        <v>-55.953944</v>
      </c>
      <c r="AX59">
        <v>-60.480586000000002</v>
      </c>
      <c r="AY59">
        <v>-48.684919000000001</v>
      </c>
      <c r="AZ59">
        <v>-47.117902999999998</v>
      </c>
      <c r="BA59">
        <v>-49.447240999999998</v>
      </c>
      <c r="BB59">
        <v>-57.879784000000001</v>
      </c>
      <c r="BC59">
        <f t="shared" si="0"/>
        <v>-54.324084499999998</v>
      </c>
      <c r="BD59">
        <v>-50.768385000000002</v>
      </c>
      <c r="BE59">
        <v>-46.735948999999998</v>
      </c>
      <c r="BF59">
        <v>-46.615540000000003</v>
      </c>
      <c r="BG59">
        <v>-49.156111000000003</v>
      </c>
      <c r="BH59">
        <v>-48.687964000000001</v>
      </c>
      <c r="BI59">
        <v>-43.141311999999999</v>
      </c>
      <c r="BJ59">
        <v>-42.524405999999999</v>
      </c>
      <c r="BK59">
        <v>-44.434972999999999</v>
      </c>
      <c r="BL59">
        <v>-50.267434999999999</v>
      </c>
      <c r="BM59">
        <v>-49.419460999999998</v>
      </c>
      <c r="BN59">
        <v>-51.116371000000001</v>
      </c>
      <c r="BO59">
        <v>-58.776651000000001</v>
      </c>
      <c r="BP59">
        <v>-62.781365999999998</v>
      </c>
      <c r="BQ59">
        <v>-54.591500000000003</v>
      </c>
      <c r="BR59">
        <v>-52.302982</v>
      </c>
      <c r="BS59">
        <f t="shared" si="1"/>
        <v>-57.6778385</v>
      </c>
      <c r="BT59">
        <v>-63.052695</v>
      </c>
      <c r="BU59">
        <v>-58.094527999999997</v>
      </c>
      <c r="BV59">
        <v>-58.860204000000003</v>
      </c>
      <c r="BW59">
        <v>-60.866383999999996</v>
      </c>
      <c r="BX59">
        <v>-56.578228000000003</v>
      </c>
      <c r="BY59">
        <v>-53.129353000000002</v>
      </c>
      <c r="BZ59">
        <v>-52.615152000000002</v>
      </c>
      <c r="CA59">
        <v>-53.724930000000001</v>
      </c>
      <c r="CB59">
        <v>-55.197740000000003</v>
      </c>
      <c r="CC59">
        <v>-57.174889</v>
      </c>
      <c r="CD59">
        <v>-58.117530000000002</v>
      </c>
      <c r="CE59">
        <v>-59.583150000000003</v>
      </c>
      <c r="CF59">
        <v>-44.493349000000002</v>
      </c>
    </row>
    <row r="60" spans="1:84" x14ac:dyDescent="0.3">
      <c r="A60" s="1">
        <v>79.233999999999995</v>
      </c>
      <c r="B60">
        <v>-45.009922000000003</v>
      </c>
      <c r="C60">
        <v>-58.402061000000003</v>
      </c>
      <c r="D60">
        <v>-58.342891000000002</v>
      </c>
      <c r="E60">
        <v>-58.123989000000002</v>
      </c>
      <c r="F60">
        <v>-61.003227000000003</v>
      </c>
      <c r="G60">
        <v>-63.990932999999998</v>
      </c>
      <c r="H60">
        <v>-59.686315999999998</v>
      </c>
      <c r="I60">
        <v>-57.093378000000001</v>
      </c>
      <c r="J60">
        <v>-54.458463000000002</v>
      </c>
      <c r="K60">
        <v>-53.034385</v>
      </c>
      <c r="L60">
        <v>-55.226826000000003</v>
      </c>
      <c r="M60">
        <v>-58.101730000000003</v>
      </c>
      <c r="N60">
        <v>-58.565499000000003</v>
      </c>
      <c r="O60">
        <v>-58.567394</v>
      </c>
      <c r="P60">
        <v>-59.772083000000002</v>
      </c>
      <c r="Q60">
        <v>-59.121366000000002</v>
      </c>
      <c r="R60">
        <v>-56.246468999999998</v>
      </c>
      <c r="S60">
        <v>-56.449858999999996</v>
      </c>
      <c r="T60">
        <v>-56.757334</v>
      </c>
      <c r="U60">
        <v>-56.824896000000003</v>
      </c>
      <c r="V60">
        <v>-54.631413999999999</v>
      </c>
      <c r="W60">
        <v>-54.934510000000003</v>
      </c>
      <c r="X60">
        <v>-57.514287000000003</v>
      </c>
      <c r="Y60">
        <v>-57.375596999999999</v>
      </c>
      <c r="Z60">
        <v>-57.474443000000001</v>
      </c>
      <c r="AA60">
        <v>-54.303643999999998</v>
      </c>
      <c r="AB60">
        <v>-64.096681000000004</v>
      </c>
      <c r="AC60">
        <v>-66.836147999999994</v>
      </c>
      <c r="AD60">
        <v>-64.039462</v>
      </c>
      <c r="AE60">
        <v>-61.128312999999999</v>
      </c>
      <c r="AF60">
        <v>-56.541888</v>
      </c>
      <c r="AG60">
        <v>-55.278077000000003</v>
      </c>
      <c r="AH60">
        <v>-53.491903000000001</v>
      </c>
      <c r="AI60">
        <v>-53.533689000000003</v>
      </c>
      <c r="AJ60">
        <v>-56.84451</v>
      </c>
      <c r="AK60">
        <v>-55.924737999999998</v>
      </c>
      <c r="AL60">
        <v>-56.584682999999998</v>
      </c>
      <c r="AM60">
        <v>-53.944560000000003</v>
      </c>
      <c r="AN60">
        <v>-57.665474000000003</v>
      </c>
      <c r="AO60">
        <v>-55.687278999999997</v>
      </c>
      <c r="AP60">
        <v>-52.026361000000001</v>
      </c>
      <c r="AQ60">
        <v>-50.664026</v>
      </c>
      <c r="AR60">
        <v>-51.976390000000002</v>
      </c>
      <c r="AS60">
        <v>-61.619587000000003</v>
      </c>
      <c r="AT60">
        <v>-54.803818</v>
      </c>
      <c r="AU60">
        <v>-58.794699999999999</v>
      </c>
      <c r="AV60">
        <v>-54.574885999999999</v>
      </c>
      <c r="AW60">
        <v>-55.518293</v>
      </c>
      <c r="AX60">
        <v>-62.276591000000003</v>
      </c>
      <c r="AY60">
        <v>-49.091977999999997</v>
      </c>
      <c r="AZ60">
        <v>-47.273775000000001</v>
      </c>
      <c r="BA60">
        <v>-49.385680999999998</v>
      </c>
      <c r="BB60">
        <v>-58.707518</v>
      </c>
      <c r="BC60">
        <f t="shared" si="0"/>
        <v>-54.8473495</v>
      </c>
      <c r="BD60">
        <v>-50.987181</v>
      </c>
      <c r="BE60">
        <v>-46.826293999999997</v>
      </c>
      <c r="BF60">
        <v>-46.785462000000003</v>
      </c>
      <c r="BG60">
        <v>-49.840305999999998</v>
      </c>
      <c r="BH60">
        <v>-49.342644</v>
      </c>
      <c r="BI60">
        <v>-43.322785000000003</v>
      </c>
      <c r="BJ60">
        <v>-42.754900999999997</v>
      </c>
      <c r="BK60">
        <v>-44.821297999999999</v>
      </c>
      <c r="BL60">
        <v>-50.307461000000004</v>
      </c>
      <c r="BM60">
        <v>-49.212713000000001</v>
      </c>
      <c r="BN60">
        <v>-51.113729999999997</v>
      </c>
      <c r="BO60">
        <v>-59.186236000000001</v>
      </c>
      <c r="BP60">
        <v>-62.277388999999999</v>
      </c>
      <c r="BQ60">
        <v>-54.219158</v>
      </c>
      <c r="BR60">
        <v>-52.163955999999999</v>
      </c>
      <c r="BS60">
        <f t="shared" si="1"/>
        <v>-58.605598999999998</v>
      </c>
      <c r="BT60">
        <v>-65.047241999999997</v>
      </c>
      <c r="BU60">
        <v>-58.076531000000003</v>
      </c>
      <c r="BV60">
        <v>-59.426540000000003</v>
      </c>
      <c r="BW60">
        <v>-60.753453</v>
      </c>
      <c r="BX60">
        <v>-56.237174000000003</v>
      </c>
      <c r="BY60">
        <v>-53.170676</v>
      </c>
      <c r="BZ60">
        <v>-52.809238000000001</v>
      </c>
      <c r="CA60">
        <v>-53.916406000000002</v>
      </c>
      <c r="CB60">
        <v>-55.358407999999997</v>
      </c>
      <c r="CC60">
        <v>-57.573112999999999</v>
      </c>
      <c r="CD60">
        <v>-58.358432000000001</v>
      </c>
      <c r="CE60">
        <v>-60.092311000000002</v>
      </c>
      <c r="CF60">
        <v>-44.892428000000002</v>
      </c>
    </row>
    <row r="61" spans="1:84" x14ac:dyDescent="0.3">
      <c r="A61" s="1">
        <v>79.738</v>
      </c>
      <c r="B61">
        <v>-45.333097000000002</v>
      </c>
      <c r="C61">
        <v>-60.039951000000002</v>
      </c>
      <c r="D61">
        <v>-59.856329000000002</v>
      </c>
      <c r="E61">
        <v>-58.401341000000002</v>
      </c>
      <c r="F61">
        <v>-60.340694999999997</v>
      </c>
      <c r="G61">
        <v>-64.057559999999995</v>
      </c>
      <c r="H61">
        <v>-62.044150999999999</v>
      </c>
      <c r="I61">
        <v>-59.069052999999997</v>
      </c>
      <c r="J61">
        <v>-55.668807000000001</v>
      </c>
      <c r="K61">
        <v>-53.341295000000002</v>
      </c>
      <c r="L61">
        <v>-54.507575000000003</v>
      </c>
      <c r="M61">
        <v>-57.222312000000002</v>
      </c>
      <c r="N61">
        <v>-57.919922999999997</v>
      </c>
      <c r="O61">
        <v>-58.211765</v>
      </c>
      <c r="P61">
        <v>-58.974707000000002</v>
      </c>
      <c r="Q61">
        <v>-59.227137999999997</v>
      </c>
      <c r="R61">
        <v>-57.003720000000001</v>
      </c>
      <c r="S61">
        <v>-56.758136</v>
      </c>
      <c r="T61">
        <v>-56.946052000000002</v>
      </c>
      <c r="U61">
        <v>-57.150917</v>
      </c>
      <c r="V61">
        <v>-54.89884</v>
      </c>
      <c r="W61">
        <v>-54.898045000000003</v>
      </c>
      <c r="X61">
        <v>-57.567639999999997</v>
      </c>
      <c r="Y61">
        <v>-58.060884000000001</v>
      </c>
      <c r="Z61">
        <v>-58.238621999999999</v>
      </c>
      <c r="AA61">
        <v>-54.286709000000002</v>
      </c>
      <c r="AB61">
        <v>-61.923307000000001</v>
      </c>
      <c r="AC61">
        <v>-65.529047000000006</v>
      </c>
      <c r="AD61">
        <v>-63.732706</v>
      </c>
      <c r="AE61">
        <v>-61.564357999999999</v>
      </c>
      <c r="AF61">
        <v>-56.797789000000002</v>
      </c>
      <c r="AG61">
        <v>-55.403781000000002</v>
      </c>
      <c r="AH61">
        <v>-53.423226999999997</v>
      </c>
      <c r="AI61">
        <v>-53.243456999999999</v>
      </c>
      <c r="AJ61">
        <v>-57.552719000000003</v>
      </c>
      <c r="AK61">
        <v>-56.400467999999996</v>
      </c>
      <c r="AL61">
        <v>-56.866827000000001</v>
      </c>
      <c r="AM61">
        <v>-53.809646000000001</v>
      </c>
      <c r="AN61">
        <v>-55.938116999999998</v>
      </c>
      <c r="AO61">
        <v>-57.232832999999999</v>
      </c>
      <c r="AP61">
        <v>-52.286541</v>
      </c>
      <c r="AQ61">
        <v>-50.807791999999999</v>
      </c>
      <c r="AR61">
        <v>-51.399096999999998</v>
      </c>
      <c r="AS61">
        <v>-59.905349000000001</v>
      </c>
      <c r="AT61">
        <v>-55.748958999999999</v>
      </c>
      <c r="AU61">
        <v>-57.872494000000003</v>
      </c>
      <c r="AV61">
        <v>-54.967252000000002</v>
      </c>
      <c r="AW61">
        <v>-55.029693999999999</v>
      </c>
      <c r="AX61">
        <v>-64.475014999999999</v>
      </c>
      <c r="AY61">
        <v>-49.472295000000003</v>
      </c>
      <c r="AZ61">
        <v>-47.364778000000001</v>
      </c>
      <c r="BA61">
        <v>-49.234721</v>
      </c>
      <c r="BB61">
        <v>-59.255316000000001</v>
      </c>
      <c r="BC61">
        <f t="shared" si="0"/>
        <v>-55.196584000000001</v>
      </c>
      <c r="BD61">
        <v>-51.137852000000002</v>
      </c>
      <c r="BE61">
        <v>-46.846508</v>
      </c>
      <c r="BF61">
        <v>-46.895116000000002</v>
      </c>
      <c r="BG61">
        <v>-50.538021999999998</v>
      </c>
      <c r="BH61">
        <v>-50.014175000000002</v>
      </c>
      <c r="BI61">
        <v>-43.437322000000002</v>
      </c>
      <c r="BJ61">
        <v>-42.932170999999997</v>
      </c>
      <c r="BK61">
        <v>-45.177419</v>
      </c>
      <c r="BL61">
        <v>-50.210182000000003</v>
      </c>
      <c r="BM61">
        <v>-48.933137000000002</v>
      </c>
      <c r="BN61">
        <v>-51.055213999999999</v>
      </c>
      <c r="BO61">
        <v>-59.573627000000002</v>
      </c>
      <c r="BP61">
        <v>-61.766204000000002</v>
      </c>
      <c r="BQ61">
        <v>-53.773890000000002</v>
      </c>
      <c r="BR61">
        <v>-51.973336000000003</v>
      </c>
      <c r="BS61">
        <f t="shared" si="1"/>
        <v>-59.685846500000004</v>
      </c>
      <c r="BT61">
        <v>-67.398357000000004</v>
      </c>
      <c r="BU61">
        <v>-58.003827000000001</v>
      </c>
      <c r="BV61">
        <v>-59.901425000000003</v>
      </c>
      <c r="BW61">
        <v>-60.420534000000004</v>
      </c>
      <c r="BX61">
        <v>-55.848362999999999</v>
      </c>
      <c r="BY61">
        <v>-53.158026999999997</v>
      </c>
      <c r="BZ61">
        <v>-52.925904000000003</v>
      </c>
      <c r="CA61">
        <v>-54.017845999999999</v>
      </c>
      <c r="CB61">
        <v>-55.499484000000002</v>
      </c>
      <c r="CC61">
        <v>-57.901617999999999</v>
      </c>
      <c r="CD61">
        <v>-58.501883999999997</v>
      </c>
      <c r="CE61">
        <v>-60.713258000000003</v>
      </c>
      <c r="CF61">
        <v>-45.265287999999998</v>
      </c>
    </row>
    <row r="62" spans="1:84" x14ac:dyDescent="0.3">
      <c r="A62" s="1">
        <v>80.242000000000004</v>
      </c>
      <c r="B62">
        <v>-45.577255999999998</v>
      </c>
      <c r="C62">
        <v>-62.247968</v>
      </c>
      <c r="D62">
        <v>-61.939225</v>
      </c>
      <c r="E62">
        <v>-58.918708000000002</v>
      </c>
      <c r="F62">
        <v>-59.733060000000002</v>
      </c>
      <c r="G62">
        <v>-63.273494999999997</v>
      </c>
      <c r="H62">
        <v>-64.707196999999994</v>
      </c>
      <c r="I62">
        <v>-61.506143000000002</v>
      </c>
      <c r="J62">
        <v>-57.128565999999999</v>
      </c>
      <c r="K62">
        <v>-53.714588999999997</v>
      </c>
      <c r="L62">
        <v>-53.749564999999997</v>
      </c>
      <c r="M62">
        <v>-56.158631999999997</v>
      </c>
      <c r="N62">
        <v>-57.005505999999997</v>
      </c>
      <c r="O62">
        <v>-57.719468999999997</v>
      </c>
      <c r="P62">
        <v>-57.929664000000002</v>
      </c>
      <c r="Q62">
        <v>-58.636403999999999</v>
      </c>
      <c r="R62">
        <v>-57.759132999999999</v>
      </c>
      <c r="S62">
        <v>-57.027684999999998</v>
      </c>
      <c r="T62">
        <v>-57.073202000000002</v>
      </c>
      <c r="U62">
        <v>-57.355204999999998</v>
      </c>
      <c r="V62">
        <v>-55.081313999999999</v>
      </c>
      <c r="W62">
        <v>-54.742857999999998</v>
      </c>
      <c r="X62">
        <v>-57.35472</v>
      </c>
      <c r="Y62">
        <v>-58.615056000000003</v>
      </c>
      <c r="Z62">
        <v>-59.033233000000003</v>
      </c>
      <c r="AA62">
        <v>-54.209066999999997</v>
      </c>
      <c r="AB62">
        <v>-59.861075999999997</v>
      </c>
      <c r="AC62">
        <v>-63.612687999999999</v>
      </c>
      <c r="AD62">
        <v>-63.376497999999998</v>
      </c>
      <c r="AE62">
        <v>-61.769654000000003</v>
      </c>
      <c r="AF62">
        <v>-56.989652999999997</v>
      </c>
      <c r="AG62">
        <v>-55.435696999999998</v>
      </c>
      <c r="AH62">
        <v>-53.245891</v>
      </c>
      <c r="AI62">
        <v>-52.866480000000003</v>
      </c>
      <c r="AJ62">
        <v>-58.079923000000001</v>
      </c>
      <c r="AK62">
        <v>-56.860376000000002</v>
      </c>
      <c r="AL62">
        <v>-56.964942999999998</v>
      </c>
      <c r="AM62">
        <v>-53.577058999999998</v>
      </c>
      <c r="AN62">
        <v>-54.310783000000001</v>
      </c>
      <c r="AO62">
        <v>-59.333945999999997</v>
      </c>
      <c r="AP62">
        <v>-52.549340000000001</v>
      </c>
      <c r="AQ62">
        <v>-50.767302000000001</v>
      </c>
      <c r="AR62">
        <v>-50.701918999999997</v>
      </c>
      <c r="AS62">
        <v>-57.990067000000003</v>
      </c>
      <c r="AT62">
        <v>-56.826247000000002</v>
      </c>
      <c r="AU62">
        <v>-56.863312999999998</v>
      </c>
      <c r="AV62">
        <v>-55.286917000000003</v>
      </c>
      <c r="AW62">
        <v>-54.392868999999997</v>
      </c>
      <c r="AX62">
        <v>-67.102858999999995</v>
      </c>
      <c r="AY62">
        <v>-49.797277999999999</v>
      </c>
      <c r="AZ62">
        <v>-47.338611</v>
      </c>
      <c r="BA62">
        <v>-48.948915999999997</v>
      </c>
      <c r="BB62">
        <v>-59.421342000000003</v>
      </c>
      <c r="BC62">
        <f t="shared" si="0"/>
        <v>-55.296995000000003</v>
      </c>
      <c r="BD62">
        <v>-51.172648000000002</v>
      </c>
      <c r="BE62">
        <v>-46.745998</v>
      </c>
      <c r="BF62">
        <v>-46.901328999999997</v>
      </c>
      <c r="BG62">
        <v>-51.251266000000001</v>
      </c>
      <c r="BH62">
        <v>-50.676735000000001</v>
      </c>
      <c r="BI62">
        <v>-43.432405000000003</v>
      </c>
      <c r="BJ62">
        <v>-43.009622999999998</v>
      </c>
      <c r="BK62">
        <v>-45.466197999999999</v>
      </c>
      <c r="BL62">
        <v>-49.931317999999997</v>
      </c>
      <c r="BM62">
        <v>-48.529727999999999</v>
      </c>
      <c r="BN62">
        <v>-50.895854999999997</v>
      </c>
      <c r="BO62">
        <v>-59.934888999999998</v>
      </c>
      <c r="BP62">
        <v>-61.200223000000001</v>
      </c>
      <c r="BQ62">
        <v>-53.196821999999997</v>
      </c>
      <c r="BR62">
        <v>-51.670160000000003</v>
      </c>
      <c r="BS62">
        <f t="shared" si="1"/>
        <v>-60.584847499999995</v>
      </c>
      <c r="BT62">
        <v>-69.499534999999995</v>
      </c>
      <c r="BU62">
        <v>-57.822192999999999</v>
      </c>
      <c r="BV62">
        <v>-60.217343</v>
      </c>
      <c r="BW62">
        <v>-59.835121999999998</v>
      </c>
      <c r="BX62">
        <v>-55.337739999999997</v>
      </c>
      <c r="BY62">
        <v>-53.027363000000001</v>
      </c>
      <c r="BZ62">
        <v>-52.909713000000004</v>
      </c>
      <c r="CA62">
        <v>-53.97045</v>
      </c>
      <c r="CB62">
        <v>-55.57085</v>
      </c>
      <c r="CC62">
        <v>-58.114916999999998</v>
      </c>
      <c r="CD62">
        <v>-58.493158999999999</v>
      </c>
      <c r="CE62">
        <v>-61.457500000000003</v>
      </c>
      <c r="CF62">
        <v>-45.574809999999999</v>
      </c>
    </row>
    <row r="63" spans="1:84" x14ac:dyDescent="0.3">
      <c r="A63" s="1">
        <v>80.745999999999995</v>
      </c>
      <c r="B63">
        <v>-45.804540000000003</v>
      </c>
      <c r="C63">
        <v>-64.989459999999994</v>
      </c>
      <c r="D63">
        <v>-64.791109000000006</v>
      </c>
      <c r="E63">
        <v>-59.933615000000003</v>
      </c>
      <c r="F63">
        <v>-59.343527000000002</v>
      </c>
      <c r="G63">
        <v>-62.062164000000003</v>
      </c>
      <c r="H63">
        <v>-67.047816999999995</v>
      </c>
      <c r="I63">
        <v>-64.744360999999998</v>
      </c>
      <c r="J63">
        <v>-59.109039000000003</v>
      </c>
      <c r="K63">
        <v>-54.317343000000001</v>
      </c>
      <c r="L63">
        <v>-53.067166999999998</v>
      </c>
      <c r="M63">
        <v>-55.034829000000002</v>
      </c>
      <c r="N63">
        <v>-55.951459999999997</v>
      </c>
      <c r="O63">
        <v>-57.151409999999998</v>
      </c>
      <c r="P63">
        <v>-56.857041000000002</v>
      </c>
      <c r="Q63">
        <v>-57.584856000000002</v>
      </c>
      <c r="R63">
        <v>-58.500199000000002</v>
      </c>
      <c r="S63">
        <v>-57.354413000000001</v>
      </c>
      <c r="T63">
        <v>-57.239185999999997</v>
      </c>
      <c r="U63">
        <v>-57.520296999999999</v>
      </c>
      <c r="V63">
        <v>-55.280703000000003</v>
      </c>
      <c r="W63">
        <v>-54.539265999999998</v>
      </c>
      <c r="X63">
        <v>-56.934908999999998</v>
      </c>
      <c r="Y63">
        <v>-59.044241</v>
      </c>
      <c r="Z63">
        <v>-59.962026000000002</v>
      </c>
      <c r="AA63">
        <v>-54.162269999999999</v>
      </c>
      <c r="AB63">
        <v>-57.971178000000002</v>
      </c>
      <c r="AC63">
        <v>-61.434499000000002</v>
      </c>
      <c r="AD63">
        <v>-62.933884999999997</v>
      </c>
      <c r="AE63">
        <v>-61.685972</v>
      </c>
      <c r="AF63">
        <v>-57.188445000000002</v>
      </c>
      <c r="AG63">
        <v>-55.454374999999999</v>
      </c>
      <c r="AH63">
        <v>-53.026848000000001</v>
      </c>
      <c r="AI63">
        <v>-52.474970999999996</v>
      </c>
      <c r="AJ63">
        <v>-58.310752000000001</v>
      </c>
      <c r="AK63">
        <v>-57.439836999999997</v>
      </c>
      <c r="AL63">
        <v>-57.006757999999998</v>
      </c>
      <c r="AM63">
        <v>-53.352837000000001</v>
      </c>
      <c r="AN63">
        <v>-52.783700000000003</v>
      </c>
      <c r="AO63">
        <v>-62.646872000000002</v>
      </c>
      <c r="AP63">
        <v>-52.909556000000002</v>
      </c>
      <c r="AQ63">
        <v>-50.570798000000003</v>
      </c>
      <c r="AR63">
        <v>-49.957337000000003</v>
      </c>
      <c r="AS63">
        <v>-56.065255999999998</v>
      </c>
      <c r="AT63">
        <v>-58.196351</v>
      </c>
      <c r="AU63">
        <v>-55.795310000000001</v>
      </c>
      <c r="AV63">
        <v>-55.593224999999997</v>
      </c>
      <c r="AW63">
        <v>-53.681328000000001</v>
      </c>
      <c r="AX63">
        <v>-68.555582000000001</v>
      </c>
      <c r="AY63">
        <v>-50.154657</v>
      </c>
      <c r="AZ63">
        <v>-47.271613000000002</v>
      </c>
      <c r="BA63">
        <v>-48.548824000000003</v>
      </c>
      <c r="BB63">
        <v>-59.321314000000001</v>
      </c>
      <c r="BC63">
        <f t="shared" si="0"/>
        <v>-55.2401695</v>
      </c>
      <c r="BD63">
        <v>-51.159025</v>
      </c>
      <c r="BE63">
        <v>-46.592818999999999</v>
      </c>
      <c r="BF63">
        <v>-46.869320999999999</v>
      </c>
      <c r="BG63">
        <v>-52.069906000000003</v>
      </c>
      <c r="BH63">
        <v>-51.340189000000002</v>
      </c>
      <c r="BI63">
        <v>-43.372275000000002</v>
      </c>
      <c r="BJ63">
        <v>-43.056863</v>
      </c>
      <c r="BK63">
        <v>-45.75835</v>
      </c>
      <c r="BL63">
        <v>-49.516260000000003</v>
      </c>
      <c r="BM63">
        <v>-48.069927</v>
      </c>
      <c r="BN63">
        <v>-50.701914000000002</v>
      </c>
      <c r="BO63">
        <v>-60.336528000000001</v>
      </c>
      <c r="BP63">
        <v>-60.587150000000001</v>
      </c>
      <c r="BQ63">
        <v>-52.545329000000002</v>
      </c>
      <c r="BR63">
        <v>-51.321652</v>
      </c>
      <c r="BS63">
        <f t="shared" si="1"/>
        <v>-60.1029865</v>
      </c>
      <c r="BT63">
        <v>-68.884321</v>
      </c>
      <c r="BU63">
        <v>-57.615324999999999</v>
      </c>
      <c r="BV63">
        <v>-60.388525999999999</v>
      </c>
      <c r="BW63">
        <v>-59.091493</v>
      </c>
      <c r="BX63">
        <v>-54.781370000000003</v>
      </c>
      <c r="BY63">
        <v>-52.848255000000002</v>
      </c>
      <c r="BZ63">
        <v>-52.821455999999998</v>
      </c>
      <c r="CA63">
        <v>-53.825361000000001</v>
      </c>
      <c r="CB63">
        <v>-55.641975000000002</v>
      </c>
      <c r="CC63">
        <v>-58.240074</v>
      </c>
      <c r="CD63">
        <v>-58.367632999999998</v>
      </c>
      <c r="CE63">
        <v>-62.479548999999999</v>
      </c>
      <c r="CF63">
        <v>-45.88964</v>
      </c>
    </row>
    <row r="64" spans="1:84" x14ac:dyDescent="0.3">
      <c r="A64" s="1">
        <v>81.25</v>
      </c>
      <c r="B64">
        <v>-45.975803999999997</v>
      </c>
      <c r="C64">
        <v>-65.516925999999998</v>
      </c>
      <c r="D64">
        <v>-66.289570999999995</v>
      </c>
      <c r="E64">
        <v>-61.761674999999997</v>
      </c>
      <c r="F64">
        <v>-59.355631000000002</v>
      </c>
      <c r="G64">
        <v>-60.873806000000002</v>
      </c>
      <c r="H64">
        <v>-66.895302999999998</v>
      </c>
      <c r="I64">
        <v>-68.363748000000001</v>
      </c>
      <c r="J64">
        <v>-61.918973000000001</v>
      </c>
      <c r="K64">
        <v>-55.298647000000003</v>
      </c>
      <c r="L64">
        <v>-52.561368999999999</v>
      </c>
      <c r="M64">
        <v>-53.933560999999997</v>
      </c>
      <c r="N64">
        <v>-54.830944000000002</v>
      </c>
      <c r="O64">
        <v>-56.499757000000002</v>
      </c>
      <c r="P64">
        <v>-55.891635000000001</v>
      </c>
      <c r="Q64">
        <v>-56.376241999999998</v>
      </c>
      <c r="R64">
        <v>-58.928359</v>
      </c>
      <c r="S64">
        <v>-57.748030999999997</v>
      </c>
      <c r="T64">
        <v>-57.478850999999999</v>
      </c>
      <c r="U64">
        <v>-57.652482999999997</v>
      </c>
      <c r="V64">
        <v>-55.526733999999998</v>
      </c>
      <c r="W64">
        <v>-54.310254999999998</v>
      </c>
      <c r="X64">
        <v>-56.327069999999999</v>
      </c>
      <c r="Y64">
        <v>-59.221984999999997</v>
      </c>
      <c r="Z64">
        <v>-60.981414000000001</v>
      </c>
      <c r="AA64">
        <v>-54.278675999999997</v>
      </c>
      <c r="AB64">
        <v>-56.307870999999999</v>
      </c>
      <c r="AC64">
        <v>-59.265135000000001</v>
      </c>
      <c r="AD64">
        <v>-62.217919999999999</v>
      </c>
      <c r="AE64">
        <v>-61.187193000000001</v>
      </c>
      <c r="AF64">
        <v>-57.389133000000001</v>
      </c>
      <c r="AG64">
        <v>-55.474713000000001</v>
      </c>
      <c r="AH64">
        <v>-52.788009000000002</v>
      </c>
      <c r="AI64">
        <v>-52.101888000000002</v>
      </c>
      <c r="AJ64">
        <v>-57.970182000000001</v>
      </c>
      <c r="AK64">
        <v>-58.239189000000003</v>
      </c>
      <c r="AL64">
        <v>-57.143844999999999</v>
      </c>
      <c r="AM64">
        <v>-53.212451999999999</v>
      </c>
      <c r="AN64">
        <v>-51.420245000000001</v>
      </c>
      <c r="AO64">
        <v>-68.666659999999993</v>
      </c>
      <c r="AP64">
        <v>-53.436937999999998</v>
      </c>
      <c r="AQ64">
        <v>-50.298577999999999</v>
      </c>
      <c r="AR64">
        <v>-49.222116999999997</v>
      </c>
      <c r="AS64">
        <v>-54.225783</v>
      </c>
      <c r="AT64">
        <v>-60.028643000000002</v>
      </c>
      <c r="AU64">
        <v>-54.821084999999997</v>
      </c>
      <c r="AV64">
        <v>-55.950448999999999</v>
      </c>
      <c r="AW64">
        <v>-52.961030999999998</v>
      </c>
      <c r="AX64">
        <v>-66.072823</v>
      </c>
      <c r="AY64">
        <v>-50.544817999999999</v>
      </c>
      <c r="AZ64">
        <v>-47.172406000000002</v>
      </c>
      <c r="BA64">
        <v>-48.105203000000003</v>
      </c>
      <c r="BB64">
        <v>-59.435796000000003</v>
      </c>
      <c r="BC64">
        <f t="shared" si="0"/>
        <v>-55.2565995</v>
      </c>
      <c r="BD64">
        <v>-51.077402999999997</v>
      </c>
      <c r="BE64">
        <v>-46.374065999999999</v>
      </c>
      <c r="BF64">
        <v>-46.767906000000004</v>
      </c>
      <c r="BG64">
        <v>-52.911067000000003</v>
      </c>
      <c r="BH64">
        <v>-51.823048</v>
      </c>
      <c r="BI64">
        <v>-43.240808000000001</v>
      </c>
      <c r="BJ64">
        <v>-43.062094999999999</v>
      </c>
      <c r="BK64">
        <v>-46.028579000000001</v>
      </c>
      <c r="BL64">
        <v>-48.926636999999999</v>
      </c>
      <c r="BM64">
        <v>-47.550150000000002</v>
      </c>
      <c r="BN64">
        <v>-50.452525000000001</v>
      </c>
      <c r="BO64">
        <v>-60.691119</v>
      </c>
      <c r="BP64">
        <v>-59.823287999999998</v>
      </c>
      <c r="BQ64">
        <v>-51.820020999999997</v>
      </c>
      <c r="BR64">
        <v>-50.942253999999998</v>
      </c>
      <c r="BS64">
        <f t="shared" si="1"/>
        <v>-58.358901500000002</v>
      </c>
      <c r="BT64">
        <v>-65.775548999999998</v>
      </c>
      <c r="BU64">
        <v>-57.446233999999997</v>
      </c>
      <c r="BV64">
        <v>-60.313952</v>
      </c>
      <c r="BW64">
        <v>-58.242837000000002</v>
      </c>
      <c r="BX64">
        <v>-54.206128999999997</v>
      </c>
      <c r="BY64">
        <v>-52.623829000000001</v>
      </c>
      <c r="BZ64">
        <v>-52.647987000000001</v>
      </c>
      <c r="CA64">
        <v>-53.570537999999999</v>
      </c>
      <c r="CB64">
        <v>-55.723832000000002</v>
      </c>
      <c r="CC64">
        <v>-58.237442000000001</v>
      </c>
      <c r="CD64">
        <v>-58.133682999999998</v>
      </c>
      <c r="CE64">
        <v>-63.912151999999999</v>
      </c>
      <c r="CF64">
        <v>-46.182098000000003</v>
      </c>
    </row>
    <row r="65" spans="1:84" x14ac:dyDescent="0.3">
      <c r="A65" s="1">
        <v>81.754000000000005</v>
      </c>
      <c r="B65">
        <v>-46.135033999999997</v>
      </c>
      <c r="C65">
        <v>-62.535259000000003</v>
      </c>
      <c r="D65">
        <v>-63.518025000000002</v>
      </c>
      <c r="E65">
        <v>-64.829548000000003</v>
      </c>
      <c r="F65">
        <v>-60.159497999999999</v>
      </c>
      <c r="G65">
        <v>-60.212529000000004</v>
      </c>
      <c r="H65">
        <v>-64.931049000000002</v>
      </c>
      <c r="I65">
        <v>-68.926316999999997</v>
      </c>
      <c r="J65">
        <v>-65.992131000000001</v>
      </c>
      <c r="K65">
        <v>-56.940952000000003</v>
      </c>
      <c r="L65">
        <v>-52.471916</v>
      </c>
      <c r="M65">
        <v>-53.081012000000001</v>
      </c>
      <c r="N65">
        <v>-53.856081000000003</v>
      </c>
      <c r="O65">
        <v>-55.834114999999997</v>
      </c>
      <c r="P65">
        <v>-55.234845</v>
      </c>
      <c r="Q65">
        <v>-55.399332999999999</v>
      </c>
      <c r="R65">
        <v>-58.686543999999998</v>
      </c>
      <c r="S65">
        <v>-58.236522000000001</v>
      </c>
      <c r="T65">
        <v>-57.905797</v>
      </c>
      <c r="U65">
        <v>-57.853416000000003</v>
      </c>
      <c r="V65">
        <v>-55.905926999999998</v>
      </c>
      <c r="W65">
        <v>-54.200679000000001</v>
      </c>
      <c r="X65">
        <v>-55.719276999999998</v>
      </c>
      <c r="Y65">
        <v>-59.120654000000002</v>
      </c>
      <c r="Z65">
        <v>-61.967492999999997</v>
      </c>
      <c r="AA65">
        <v>-54.81015</v>
      </c>
      <c r="AB65">
        <v>-55.079574000000001</v>
      </c>
      <c r="AC65">
        <v>-57.441073000000003</v>
      </c>
      <c r="AD65">
        <v>-61.150508000000002</v>
      </c>
      <c r="AE65">
        <v>-60.391945</v>
      </c>
      <c r="AF65">
        <v>-57.655662</v>
      </c>
      <c r="AG65">
        <v>-55.596797000000002</v>
      </c>
      <c r="AH65">
        <v>-52.646878000000001</v>
      </c>
      <c r="AI65">
        <v>-51.876530000000002</v>
      </c>
      <c r="AJ65">
        <v>-57.071584999999999</v>
      </c>
      <c r="AK65">
        <v>-59.463583</v>
      </c>
      <c r="AL65">
        <v>-57.71707</v>
      </c>
      <c r="AM65">
        <v>-53.350973000000003</v>
      </c>
      <c r="AN65">
        <v>-50.375008999999999</v>
      </c>
      <c r="AO65">
        <v>-71.700550000000007</v>
      </c>
      <c r="AP65">
        <v>-54.268814999999996</v>
      </c>
      <c r="AQ65">
        <v>-50.138621999999998</v>
      </c>
      <c r="AR65">
        <v>-48.668259999999997</v>
      </c>
      <c r="AS65">
        <v>-52.622622999999997</v>
      </c>
      <c r="AT65">
        <v>-62.298414000000001</v>
      </c>
      <c r="AU65">
        <v>-54.131458000000002</v>
      </c>
      <c r="AV65">
        <v>-56.548352999999999</v>
      </c>
      <c r="AW65">
        <v>-52.434842000000003</v>
      </c>
      <c r="AX65">
        <v>-62.795568000000003</v>
      </c>
      <c r="AY65">
        <v>-51.028111000000003</v>
      </c>
      <c r="AZ65">
        <v>-47.146337000000003</v>
      </c>
      <c r="BA65">
        <v>-47.740233000000003</v>
      </c>
      <c r="BB65">
        <v>-60.215375999999999</v>
      </c>
      <c r="BC65">
        <f t="shared" si="0"/>
        <v>-55.6059245</v>
      </c>
      <c r="BD65">
        <v>-50.996473000000002</v>
      </c>
      <c r="BE65">
        <v>-46.169741999999999</v>
      </c>
      <c r="BF65">
        <v>-46.643318000000001</v>
      </c>
      <c r="BG65">
        <v>-53.593082000000003</v>
      </c>
      <c r="BH65">
        <v>-51.980001000000001</v>
      </c>
      <c r="BI65">
        <v>-43.124599000000003</v>
      </c>
      <c r="BJ65">
        <v>-43.103856999999998</v>
      </c>
      <c r="BK65">
        <v>-46.323808</v>
      </c>
      <c r="BL65">
        <v>-48.239131999999998</v>
      </c>
      <c r="BM65">
        <v>-47.070135999999998</v>
      </c>
      <c r="BN65">
        <v>-50.214840000000002</v>
      </c>
      <c r="BO65">
        <v>-60.920599000000003</v>
      </c>
      <c r="BP65">
        <v>-58.883856000000002</v>
      </c>
      <c r="BQ65">
        <v>-51.131709999999998</v>
      </c>
      <c r="BR65">
        <v>-50.654122000000001</v>
      </c>
      <c r="BS65">
        <f t="shared" si="1"/>
        <v>-56.829721500000005</v>
      </c>
      <c r="BT65">
        <v>-63.005321000000002</v>
      </c>
      <c r="BU65">
        <v>-57.479027000000002</v>
      </c>
      <c r="BV65">
        <v>-59.999518000000002</v>
      </c>
      <c r="BW65">
        <v>-57.478183999999999</v>
      </c>
      <c r="BX65">
        <v>-53.754117000000001</v>
      </c>
      <c r="BY65">
        <v>-52.450952000000001</v>
      </c>
      <c r="BZ65">
        <v>-52.470191</v>
      </c>
      <c r="CA65">
        <v>-53.313560000000003</v>
      </c>
      <c r="CB65">
        <v>-55.941353999999997</v>
      </c>
      <c r="CC65">
        <v>-58.135725000000001</v>
      </c>
      <c r="CD65">
        <v>-57.940466999999998</v>
      </c>
      <c r="CE65">
        <v>-66.003935999999996</v>
      </c>
      <c r="CF65">
        <v>-46.497706999999998</v>
      </c>
    </row>
    <row r="66" spans="1:84" x14ac:dyDescent="0.3">
      <c r="A66" s="1">
        <v>82.257999999999996</v>
      </c>
      <c r="B66">
        <v>-46.359582000000003</v>
      </c>
      <c r="C66">
        <v>-60.159025</v>
      </c>
      <c r="D66">
        <v>-60.817404000000003</v>
      </c>
      <c r="E66">
        <v>-67.931650000000005</v>
      </c>
      <c r="F66">
        <v>-62.248199999999997</v>
      </c>
      <c r="G66">
        <v>-60.481780999999998</v>
      </c>
      <c r="H66">
        <v>-63.498097000000001</v>
      </c>
      <c r="I66">
        <v>-66.900307999999995</v>
      </c>
      <c r="J66">
        <v>-70.650940000000006</v>
      </c>
      <c r="K66">
        <v>-59.500884999999997</v>
      </c>
      <c r="L66">
        <v>-53.031852999999998</v>
      </c>
      <c r="M66">
        <v>-52.724739</v>
      </c>
      <c r="N66">
        <v>-53.276029999999999</v>
      </c>
      <c r="O66">
        <v>-55.244936000000003</v>
      </c>
      <c r="P66">
        <v>-54.997076</v>
      </c>
      <c r="Q66">
        <v>-54.90981</v>
      </c>
      <c r="R66">
        <v>-57.862341999999998</v>
      </c>
      <c r="S66">
        <v>-58.704892999999998</v>
      </c>
      <c r="T66">
        <v>-58.558509999999998</v>
      </c>
      <c r="U66">
        <v>-58.238534000000001</v>
      </c>
      <c r="V66">
        <v>-56.428499000000002</v>
      </c>
      <c r="W66">
        <v>-54.357629000000003</v>
      </c>
      <c r="X66">
        <v>-55.358853000000003</v>
      </c>
      <c r="Y66">
        <v>-58.851731000000001</v>
      </c>
      <c r="Z66">
        <v>-62.641010999999999</v>
      </c>
      <c r="AA66">
        <v>-56.023513999999999</v>
      </c>
      <c r="AB66">
        <v>-54.504686999999997</v>
      </c>
      <c r="AC66">
        <v>-56.252178000000001</v>
      </c>
      <c r="AD66">
        <v>-59.914200999999998</v>
      </c>
      <c r="AE66">
        <v>-59.618105</v>
      </c>
      <c r="AF66">
        <v>-58.037219</v>
      </c>
      <c r="AG66">
        <v>-55.920952</v>
      </c>
      <c r="AH66">
        <v>-52.721535000000003</v>
      </c>
      <c r="AI66">
        <v>-51.920335999999999</v>
      </c>
      <c r="AJ66">
        <v>-56.032567999999998</v>
      </c>
      <c r="AK66">
        <v>-61.181977000000003</v>
      </c>
      <c r="AL66">
        <v>-59.106917000000003</v>
      </c>
      <c r="AM66">
        <v>-53.953225000000003</v>
      </c>
      <c r="AN66">
        <v>-49.808073999999998</v>
      </c>
      <c r="AO66">
        <v>-64.736789000000002</v>
      </c>
      <c r="AP66">
        <v>-55.530371000000002</v>
      </c>
      <c r="AQ66">
        <v>-50.310775</v>
      </c>
      <c r="AR66">
        <v>-48.474859000000002</v>
      </c>
      <c r="AS66">
        <v>-51.395566000000002</v>
      </c>
      <c r="AT66">
        <v>-63.610528000000002</v>
      </c>
      <c r="AU66">
        <v>-53.906177999999997</v>
      </c>
      <c r="AV66">
        <v>-57.639535000000002</v>
      </c>
      <c r="AW66">
        <v>-52.320518</v>
      </c>
      <c r="AX66">
        <v>-60.659902000000002</v>
      </c>
      <c r="AY66">
        <v>-51.642392999999998</v>
      </c>
      <c r="AZ66">
        <v>-47.303837000000001</v>
      </c>
      <c r="BA66">
        <v>-47.584963000000002</v>
      </c>
      <c r="BB66">
        <v>-61.902161999999997</v>
      </c>
      <c r="BC66">
        <f t="shared" si="0"/>
        <v>-56.451949999999997</v>
      </c>
      <c r="BD66">
        <v>-51.001738000000003</v>
      </c>
      <c r="BE66">
        <v>-46.074759999999998</v>
      </c>
      <c r="BF66">
        <v>-46.557422000000003</v>
      </c>
      <c r="BG66">
        <v>-53.807974999999999</v>
      </c>
      <c r="BH66">
        <v>-51.888401000000002</v>
      </c>
      <c r="BI66">
        <v>-43.136187</v>
      </c>
      <c r="BJ66">
        <v>-43.275795000000002</v>
      </c>
      <c r="BK66">
        <v>-46.703055999999997</v>
      </c>
      <c r="BL66">
        <v>-47.593432</v>
      </c>
      <c r="BM66">
        <v>-46.748336000000002</v>
      </c>
      <c r="BN66">
        <v>-50.073875000000001</v>
      </c>
      <c r="BO66">
        <v>-60.972386999999998</v>
      </c>
      <c r="BP66">
        <v>-57.832199000000003</v>
      </c>
      <c r="BQ66">
        <v>-50.622453</v>
      </c>
      <c r="BR66">
        <v>-50.595447</v>
      </c>
      <c r="BS66">
        <f t="shared" si="1"/>
        <v>-55.986335499999996</v>
      </c>
      <c r="BT66">
        <v>-61.377223999999998</v>
      </c>
      <c r="BU66">
        <v>-57.856479999999998</v>
      </c>
      <c r="BV66">
        <v>-59.592863000000001</v>
      </c>
      <c r="BW66">
        <v>-57.002921999999998</v>
      </c>
      <c r="BX66">
        <v>-53.572155000000002</v>
      </c>
      <c r="BY66">
        <v>-52.428482000000002</v>
      </c>
      <c r="BZ66">
        <v>-52.393116999999997</v>
      </c>
      <c r="CA66">
        <v>-53.215001999999998</v>
      </c>
      <c r="CB66">
        <v>-56.456052999999997</v>
      </c>
      <c r="CC66">
        <v>-58.037610000000001</v>
      </c>
      <c r="CD66">
        <v>-58.01126</v>
      </c>
      <c r="CE66">
        <v>-68.932783000000001</v>
      </c>
      <c r="CF66">
        <v>-46.903255000000001</v>
      </c>
    </row>
    <row r="67" spans="1:84" x14ac:dyDescent="0.3">
      <c r="A67" s="1">
        <v>82.762</v>
      </c>
      <c r="B67">
        <v>-46.668756000000002</v>
      </c>
      <c r="C67">
        <v>-59.391449999999999</v>
      </c>
      <c r="D67">
        <v>-59.776569000000002</v>
      </c>
      <c r="E67">
        <v>-66.816457</v>
      </c>
      <c r="F67">
        <v>-66.065392000000003</v>
      </c>
      <c r="G67">
        <v>-61.806530000000002</v>
      </c>
      <c r="H67">
        <v>-63.038576999999997</v>
      </c>
      <c r="I67">
        <v>-65.604855000000001</v>
      </c>
      <c r="J67">
        <v>-71.468087999999995</v>
      </c>
      <c r="K67">
        <v>-62.987318000000002</v>
      </c>
      <c r="L67">
        <v>-54.252344999999998</v>
      </c>
      <c r="M67">
        <v>-52.929149000000002</v>
      </c>
      <c r="N67">
        <v>-53.182467000000003</v>
      </c>
      <c r="O67">
        <v>-54.795223999999997</v>
      </c>
      <c r="P67">
        <v>-55.049128000000003</v>
      </c>
      <c r="Q67">
        <v>-54.850206</v>
      </c>
      <c r="R67">
        <v>-56.959527999999999</v>
      </c>
      <c r="S67">
        <v>-58.883864000000003</v>
      </c>
      <c r="T67">
        <v>-59.230308000000001</v>
      </c>
      <c r="U67">
        <v>-58.824199999999998</v>
      </c>
      <c r="V67">
        <v>-56.953946000000002</v>
      </c>
      <c r="W67">
        <v>-54.760156000000002</v>
      </c>
      <c r="X67">
        <v>-55.331764</v>
      </c>
      <c r="Y67">
        <v>-58.557459000000001</v>
      </c>
      <c r="Z67">
        <v>-62.783746000000001</v>
      </c>
      <c r="AA67">
        <v>-57.988588999999997</v>
      </c>
      <c r="AB67">
        <v>-54.596857</v>
      </c>
      <c r="AC67">
        <v>-55.753667</v>
      </c>
      <c r="AD67">
        <v>-58.839306999999998</v>
      </c>
      <c r="AE67">
        <v>-59.079855000000002</v>
      </c>
      <c r="AF67">
        <v>-58.477791000000003</v>
      </c>
      <c r="AG67">
        <v>-56.434280000000001</v>
      </c>
      <c r="AH67">
        <v>-52.997864999999997</v>
      </c>
      <c r="AI67">
        <v>-52.201262</v>
      </c>
      <c r="AJ67">
        <v>-55.233319999999999</v>
      </c>
      <c r="AK67">
        <v>-62.871634999999998</v>
      </c>
      <c r="AL67">
        <v>-61.480894999999997</v>
      </c>
      <c r="AM67">
        <v>-55.010899000000002</v>
      </c>
      <c r="AN67">
        <v>-49.719622000000001</v>
      </c>
      <c r="AO67">
        <v>-61.062399999999997</v>
      </c>
      <c r="AP67">
        <v>-57.239333999999999</v>
      </c>
      <c r="AQ67">
        <v>-50.869036000000001</v>
      </c>
      <c r="AR67">
        <v>-48.655389</v>
      </c>
      <c r="AS67">
        <v>-50.545768000000002</v>
      </c>
      <c r="AT67">
        <v>-62.121169000000002</v>
      </c>
      <c r="AU67">
        <v>-54.140746</v>
      </c>
      <c r="AV67">
        <v>-59.344731000000003</v>
      </c>
      <c r="AW67">
        <v>-52.65099</v>
      </c>
      <c r="AX67">
        <v>-59.573467000000001</v>
      </c>
      <c r="AY67">
        <v>-52.347895999999999</v>
      </c>
      <c r="AZ67">
        <v>-47.640563</v>
      </c>
      <c r="BA67">
        <v>-47.643405000000001</v>
      </c>
      <c r="BB67">
        <v>-64.167523000000003</v>
      </c>
      <c r="BC67">
        <f t="shared" ref="BC67:BC71" si="2">(BB67+BD67)/2</f>
        <v>-57.635993499999998</v>
      </c>
      <c r="BD67">
        <v>-51.104464</v>
      </c>
      <c r="BE67">
        <v>-46.096088999999999</v>
      </c>
      <c r="BF67">
        <v>-46.518796000000002</v>
      </c>
      <c r="BG67">
        <v>-53.460496999999997</v>
      </c>
      <c r="BH67">
        <v>-51.766013000000001</v>
      </c>
      <c r="BI67">
        <v>-43.293430999999998</v>
      </c>
      <c r="BJ67">
        <v>-43.583207000000002</v>
      </c>
      <c r="BK67">
        <v>-47.161544999999997</v>
      </c>
      <c r="BL67">
        <v>-47.071365999999998</v>
      </c>
      <c r="BM67">
        <v>-46.599763000000003</v>
      </c>
      <c r="BN67">
        <v>-50.042259000000001</v>
      </c>
      <c r="BO67">
        <v>-60.909370000000003</v>
      </c>
      <c r="BP67">
        <v>-56.787685000000003</v>
      </c>
      <c r="BQ67">
        <v>-50.331401</v>
      </c>
      <c r="BR67">
        <v>-50.782395999999999</v>
      </c>
      <c r="BS67">
        <f t="shared" ref="BS67:BS71" si="3">(BR67+BT67)/2</f>
        <v>-55.758345500000004</v>
      </c>
      <c r="BT67">
        <v>-60.734295000000003</v>
      </c>
      <c r="BU67">
        <v>-58.528838999999998</v>
      </c>
      <c r="BV67">
        <v>-59.281233999999998</v>
      </c>
      <c r="BW67">
        <v>-56.85971</v>
      </c>
      <c r="BX67">
        <v>-53.656125000000003</v>
      </c>
      <c r="BY67">
        <v>-52.540554999999998</v>
      </c>
      <c r="BZ67">
        <v>-52.438766999999999</v>
      </c>
      <c r="CA67">
        <v>-53.346057999999999</v>
      </c>
      <c r="CB67">
        <v>-57.315345999999998</v>
      </c>
      <c r="CC67">
        <v>-58.028823000000003</v>
      </c>
      <c r="CD67">
        <v>-58.447930999999997</v>
      </c>
      <c r="CE67">
        <v>-71.811426999999995</v>
      </c>
      <c r="CF67">
        <v>-47.410254000000002</v>
      </c>
    </row>
    <row r="68" spans="1:84" x14ac:dyDescent="0.3">
      <c r="A68" s="1">
        <v>83.266000000000005</v>
      </c>
      <c r="B68">
        <v>-46.972614</v>
      </c>
      <c r="C68">
        <v>-59.784087</v>
      </c>
      <c r="D68">
        <v>-59.963546000000001</v>
      </c>
      <c r="E68">
        <v>-64.486913999999999</v>
      </c>
      <c r="F68">
        <v>-71.363326000000001</v>
      </c>
      <c r="G68">
        <v>-63.988278999999999</v>
      </c>
      <c r="H68">
        <v>-63.128503000000002</v>
      </c>
      <c r="I68">
        <v>-64.931370999999999</v>
      </c>
      <c r="J68">
        <v>-69.535240000000002</v>
      </c>
      <c r="K68">
        <v>-67.169230999999996</v>
      </c>
      <c r="L68">
        <v>-55.847563999999998</v>
      </c>
      <c r="M68">
        <v>-53.486747999999999</v>
      </c>
      <c r="N68">
        <v>-53.409128000000003</v>
      </c>
      <c r="O68">
        <v>-54.461787000000001</v>
      </c>
      <c r="P68">
        <v>-55.120196</v>
      </c>
      <c r="Q68">
        <v>-54.911966</v>
      </c>
      <c r="R68">
        <v>-56.178739</v>
      </c>
      <c r="S68">
        <v>-58.623918000000003</v>
      </c>
      <c r="T68">
        <v>-59.572229</v>
      </c>
      <c r="U68">
        <v>-59.497884999999997</v>
      </c>
      <c r="V68">
        <v>-57.333263000000002</v>
      </c>
      <c r="W68">
        <v>-55.202927000000003</v>
      </c>
      <c r="X68">
        <v>-55.453400999999999</v>
      </c>
      <c r="Y68">
        <v>-58.234031000000002</v>
      </c>
      <c r="Z68">
        <v>-62.413584</v>
      </c>
      <c r="AA68">
        <v>-60.434849999999997</v>
      </c>
      <c r="AB68">
        <v>-55.074469999999998</v>
      </c>
      <c r="AC68">
        <v>-55.686712</v>
      </c>
      <c r="AD68">
        <v>-58.041662000000002</v>
      </c>
      <c r="AE68">
        <v>-58.726210999999999</v>
      </c>
      <c r="AF68">
        <v>-58.827615999999999</v>
      </c>
      <c r="AG68">
        <v>-56.992998</v>
      </c>
      <c r="AH68">
        <v>-53.306578000000002</v>
      </c>
      <c r="AI68">
        <v>-52.510812000000001</v>
      </c>
      <c r="AJ68">
        <v>-54.666868999999998</v>
      </c>
      <c r="AK68">
        <v>-63.532505</v>
      </c>
      <c r="AL68">
        <v>-64.597939999999994</v>
      </c>
      <c r="AM68">
        <v>-56.2637</v>
      </c>
      <c r="AN68">
        <v>-49.886418999999997</v>
      </c>
      <c r="AO68">
        <v>-58.692261000000002</v>
      </c>
      <c r="AP68">
        <v>-59.361392000000002</v>
      </c>
      <c r="AQ68">
        <v>-51.588003</v>
      </c>
      <c r="AR68">
        <v>-48.990293999999999</v>
      </c>
      <c r="AS68">
        <v>-49.907620999999999</v>
      </c>
      <c r="AT68">
        <v>-59.726775000000004</v>
      </c>
      <c r="AU68">
        <v>-54.569665000000001</v>
      </c>
      <c r="AV68">
        <v>-61.502288</v>
      </c>
      <c r="AW68">
        <v>-53.183481999999998</v>
      </c>
      <c r="AX68">
        <v>-58.897424999999998</v>
      </c>
      <c r="AY68">
        <v>-53.084111999999998</v>
      </c>
      <c r="AZ68">
        <v>-48.018639999999998</v>
      </c>
      <c r="BA68">
        <v>-47.733221999999998</v>
      </c>
      <c r="BB68">
        <v>-66.072023000000002</v>
      </c>
      <c r="BC68">
        <f t="shared" si="2"/>
        <v>-58.645323500000003</v>
      </c>
      <c r="BD68">
        <v>-51.218623999999998</v>
      </c>
      <c r="BE68">
        <v>-46.127533999999997</v>
      </c>
      <c r="BF68">
        <v>-46.468119000000002</v>
      </c>
      <c r="BG68">
        <v>-52.835217999999998</v>
      </c>
      <c r="BH68">
        <v>-51.626787999999998</v>
      </c>
      <c r="BI68">
        <v>-43.476413000000001</v>
      </c>
      <c r="BJ68">
        <v>-43.919308999999998</v>
      </c>
      <c r="BK68">
        <v>-47.617128000000001</v>
      </c>
      <c r="BL68">
        <v>-46.618639999999999</v>
      </c>
      <c r="BM68">
        <v>-46.498764000000001</v>
      </c>
      <c r="BN68">
        <v>-50.037089999999999</v>
      </c>
      <c r="BO68">
        <v>-60.917813000000002</v>
      </c>
      <c r="BP68">
        <v>-55.834969999999998</v>
      </c>
      <c r="BQ68">
        <v>-50.138010999999999</v>
      </c>
      <c r="BR68">
        <v>-51.069893999999998</v>
      </c>
      <c r="BS68">
        <f t="shared" si="3"/>
        <v>-55.781773999999999</v>
      </c>
      <c r="BT68">
        <v>-60.493653999999999</v>
      </c>
      <c r="BU68">
        <v>-59.236483</v>
      </c>
      <c r="BV68">
        <v>-59.100825999999998</v>
      </c>
      <c r="BW68">
        <v>-56.867711</v>
      </c>
      <c r="BX68">
        <v>-53.811155999999997</v>
      </c>
      <c r="BY68">
        <v>-52.640619999999998</v>
      </c>
      <c r="BZ68">
        <v>-52.506129999999999</v>
      </c>
      <c r="CA68">
        <v>-53.613585</v>
      </c>
      <c r="CB68">
        <v>-58.375183</v>
      </c>
      <c r="CC68">
        <v>-58.057169999999999</v>
      </c>
      <c r="CD68">
        <v>-59.130752000000001</v>
      </c>
      <c r="CE68">
        <v>-71.145298999999994</v>
      </c>
      <c r="CF68">
        <v>-47.943449000000001</v>
      </c>
    </row>
    <row r="69" spans="1:84" x14ac:dyDescent="0.3">
      <c r="A69" s="1">
        <v>83.77</v>
      </c>
      <c r="B69">
        <v>-47.176045000000002</v>
      </c>
      <c r="C69">
        <v>-60.621609999999997</v>
      </c>
      <c r="D69">
        <v>-60.634929999999997</v>
      </c>
      <c r="E69">
        <v>-62.808548999999999</v>
      </c>
      <c r="F69">
        <v>-71.222571000000002</v>
      </c>
      <c r="G69">
        <v>-66.677852999999999</v>
      </c>
      <c r="H69">
        <v>-63.279029999999999</v>
      </c>
      <c r="I69">
        <v>-64.200103999999996</v>
      </c>
      <c r="J69">
        <v>-67.339123999999998</v>
      </c>
      <c r="K69">
        <v>-72.16122</v>
      </c>
      <c r="L69">
        <v>-57.493045000000002</v>
      </c>
      <c r="M69">
        <v>-54.129522000000001</v>
      </c>
      <c r="N69">
        <v>-53.719957000000001</v>
      </c>
      <c r="O69">
        <v>-54.179523000000003</v>
      </c>
      <c r="P69">
        <v>-55.080092999999998</v>
      </c>
      <c r="Q69">
        <v>-54.877547</v>
      </c>
      <c r="R69">
        <v>-55.429363000000002</v>
      </c>
      <c r="S69">
        <v>-58.02169</v>
      </c>
      <c r="T69">
        <v>-59.475510999999997</v>
      </c>
      <c r="U69">
        <v>-60.173504000000001</v>
      </c>
      <c r="V69">
        <v>-57.614911999999997</v>
      </c>
      <c r="W69">
        <v>-55.549272000000002</v>
      </c>
      <c r="X69">
        <v>-55.482047000000001</v>
      </c>
      <c r="Y69">
        <v>-57.807347</v>
      </c>
      <c r="Z69">
        <v>-61.681674000000001</v>
      </c>
      <c r="AA69">
        <v>-62.886920000000003</v>
      </c>
      <c r="AB69">
        <v>-55.571232000000002</v>
      </c>
      <c r="AC69">
        <v>-55.689100000000003</v>
      </c>
      <c r="AD69">
        <v>-57.415308000000003</v>
      </c>
      <c r="AE69">
        <v>-58.449593</v>
      </c>
      <c r="AF69">
        <v>-59.001787999999998</v>
      </c>
      <c r="AG69">
        <v>-57.491779999999999</v>
      </c>
      <c r="AH69">
        <v>-53.516379999999998</v>
      </c>
      <c r="AI69">
        <v>-52.678891999999998</v>
      </c>
      <c r="AJ69">
        <v>-54.116751000000001</v>
      </c>
      <c r="AK69">
        <v>-63.081848000000001</v>
      </c>
      <c r="AL69">
        <v>-67.822434999999999</v>
      </c>
      <c r="AM69">
        <v>-57.423386999999998</v>
      </c>
      <c r="AN69">
        <v>-50.078659999999999</v>
      </c>
      <c r="AO69">
        <v>-56.571804</v>
      </c>
      <c r="AP69">
        <v>-62.209887999999999</v>
      </c>
      <c r="AQ69">
        <v>-52.171926999999997</v>
      </c>
      <c r="AR69">
        <v>-49.227151999999997</v>
      </c>
      <c r="AS69">
        <v>-49.335599000000002</v>
      </c>
      <c r="AT69">
        <v>-57.742483</v>
      </c>
      <c r="AU69">
        <v>-54.948953000000003</v>
      </c>
      <c r="AV69">
        <v>-63.826298000000001</v>
      </c>
      <c r="AW69">
        <v>-53.601880999999999</v>
      </c>
      <c r="AX69">
        <v>-57.967849000000001</v>
      </c>
      <c r="AY69">
        <v>-53.934472999999997</v>
      </c>
      <c r="AZ69">
        <v>-48.338836999999998</v>
      </c>
      <c r="BA69">
        <v>-47.704101999999999</v>
      </c>
      <c r="BB69">
        <v>-66.587010000000006</v>
      </c>
      <c r="BC69">
        <f t="shared" si="2"/>
        <v>-58.937209500000002</v>
      </c>
      <c r="BD69">
        <v>-51.287408999999997</v>
      </c>
      <c r="BE69">
        <v>-46.089993999999997</v>
      </c>
      <c r="BF69">
        <v>-46.384224000000003</v>
      </c>
      <c r="BG69">
        <v>-52.261955</v>
      </c>
      <c r="BH69">
        <v>-51.278303000000001</v>
      </c>
      <c r="BI69">
        <v>-43.573825999999997</v>
      </c>
      <c r="BJ69">
        <v>-44.210214000000001</v>
      </c>
      <c r="BK69">
        <v>-48.029415999999998</v>
      </c>
      <c r="BL69">
        <v>-46.157052</v>
      </c>
      <c r="BM69">
        <v>-46.332492000000002</v>
      </c>
      <c r="BN69">
        <v>-50.007570000000001</v>
      </c>
      <c r="BO69">
        <v>-61.258879999999998</v>
      </c>
      <c r="BP69">
        <v>-55.023251000000002</v>
      </c>
      <c r="BQ69">
        <v>-49.916325000000001</v>
      </c>
      <c r="BR69">
        <v>-51.327449000000001</v>
      </c>
      <c r="BS69">
        <f t="shared" si="3"/>
        <v>-55.683020499999998</v>
      </c>
      <c r="BT69">
        <v>-60.038592000000001</v>
      </c>
      <c r="BU69">
        <v>-59.781911999999998</v>
      </c>
      <c r="BV69">
        <v>-58.981402000000003</v>
      </c>
      <c r="BW69">
        <v>-56.814973000000002</v>
      </c>
      <c r="BX69">
        <v>-53.849240999999999</v>
      </c>
      <c r="BY69">
        <v>-52.621448000000001</v>
      </c>
      <c r="BZ69">
        <v>-52.509338999999997</v>
      </c>
      <c r="CA69">
        <v>-53.913232000000001</v>
      </c>
      <c r="CB69">
        <v>-59.450854999999997</v>
      </c>
      <c r="CC69">
        <v>-58.037571</v>
      </c>
      <c r="CD69">
        <v>-59.938177000000003</v>
      </c>
      <c r="CE69">
        <v>-67.473412999999994</v>
      </c>
      <c r="CF69">
        <v>-48.445506999999999</v>
      </c>
    </row>
    <row r="70" spans="1:84" x14ac:dyDescent="0.3">
      <c r="A70" s="1">
        <v>84.274000000000001</v>
      </c>
      <c r="B70">
        <v>-47.113481999999998</v>
      </c>
      <c r="C70">
        <v>-61.151983999999999</v>
      </c>
      <c r="D70">
        <v>-60.968105000000001</v>
      </c>
      <c r="E70">
        <v>-61.226500999999999</v>
      </c>
      <c r="F70">
        <v>-66.193427</v>
      </c>
      <c r="G70">
        <v>-68.582768999999999</v>
      </c>
      <c r="H70">
        <v>-63.100755999999997</v>
      </c>
      <c r="I70">
        <v>-63.009749999999997</v>
      </c>
      <c r="J70">
        <v>-64.697635000000005</v>
      </c>
      <c r="K70">
        <v>-76.807923000000002</v>
      </c>
      <c r="L70">
        <v>-59.027906999999999</v>
      </c>
      <c r="M70">
        <v>-54.666434000000002</v>
      </c>
      <c r="N70">
        <v>-53.930163</v>
      </c>
      <c r="O70">
        <v>-53.834299999999999</v>
      </c>
      <c r="P70">
        <v>-54.871822000000002</v>
      </c>
      <c r="Q70">
        <v>-54.658253000000002</v>
      </c>
      <c r="R70">
        <v>-54.562423000000003</v>
      </c>
      <c r="S70">
        <v>-57.135123999999998</v>
      </c>
      <c r="T70">
        <v>-59.006540000000001</v>
      </c>
      <c r="U70">
        <v>-60.781243000000003</v>
      </c>
      <c r="V70">
        <v>-57.915726999999997</v>
      </c>
      <c r="W70">
        <v>-55.779505999999998</v>
      </c>
      <c r="X70">
        <v>-55.245440000000002</v>
      </c>
      <c r="Y70">
        <v>-57.164465</v>
      </c>
      <c r="Z70">
        <v>-60.632142999999999</v>
      </c>
      <c r="AA70">
        <v>-64.778769999999994</v>
      </c>
      <c r="AB70">
        <v>-55.784711999999999</v>
      </c>
      <c r="AC70">
        <v>-55.443725000000001</v>
      </c>
      <c r="AD70">
        <v>-56.741256999999997</v>
      </c>
      <c r="AE70">
        <v>-58.164856999999998</v>
      </c>
      <c r="AF70">
        <v>-58.930686999999999</v>
      </c>
      <c r="AG70">
        <v>-57.858775000000001</v>
      </c>
      <c r="AH70">
        <v>-53.564715</v>
      </c>
      <c r="AI70">
        <v>-52.627788000000002</v>
      </c>
      <c r="AJ70">
        <v>-53.309468000000003</v>
      </c>
      <c r="AK70">
        <v>-62.054825000000001</v>
      </c>
      <c r="AL70">
        <v>-70.224097</v>
      </c>
      <c r="AM70">
        <v>-58.304304000000002</v>
      </c>
      <c r="AN70">
        <v>-50.099438999999997</v>
      </c>
      <c r="AO70">
        <v>-54.314756000000003</v>
      </c>
      <c r="AP70">
        <v>-67.248773999999997</v>
      </c>
      <c r="AQ70">
        <v>-52.342061000000001</v>
      </c>
      <c r="AR70">
        <v>-49.161906999999999</v>
      </c>
      <c r="AS70">
        <v>-48.703131999999997</v>
      </c>
      <c r="AT70">
        <v>-56.055332999999997</v>
      </c>
      <c r="AU70">
        <v>-55.131182000000003</v>
      </c>
      <c r="AV70">
        <v>-65.852545000000006</v>
      </c>
      <c r="AW70">
        <v>-53.636699</v>
      </c>
      <c r="AX70">
        <v>-56.394697999999998</v>
      </c>
      <c r="AY70">
        <v>-55.094374999999999</v>
      </c>
      <c r="AZ70">
        <v>-48.558351999999999</v>
      </c>
      <c r="BA70">
        <v>-47.455294000000002</v>
      </c>
      <c r="BB70">
        <v>-65.057875999999993</v>
      </c>
      <c r="BC70">
        <f t="shared" si="2"/>
        <v>-58.162217999999996</v>
      </c>
      <c r="BD70">
        <v>-51.266559999999998</v>
      </c>
      <c r="BE70">
        <v>-45.928947999999998</v>
      </c>
      <c r="BF70">
        <v>-46.249029</v>
      </c>
      <c r="BG70">
        <v>-51.829134000000003</v>
      </c>
      <c r="BH70">
        <v>-50.341780999999997</v>
      </c>
      <c r="BI70">
        <v>-43.481135000000002</v>
      </c>
      <c r="BJ70">
        <v>-44.392626999999997</v>
      </c>
      <c r="BK70">
        <v>-48.309761000000002</v>
      </c>
      <c r="BL70">
        <v>-45.594177999999999</v>
      </c>
      <c r="BM70">
        <v>-46.019725000000001</v>
      </c>
      <c r="BN70">
        <v>-49.922677</v>
      </c>
      <c r="BO70">
        <v>-62.132891000000001</v>
      </c>
      <c r="BP70">
        <v>-54.313640999999997</v>
      </c>
      <c r="BQ70">
        <v>-49.565199</v>
      </c>
      <c r="BR70">
        <v>-51.467782999999997</v>
      </c>
      <c r="BS70">
        <f t="shared" si="3"/>
        <v>-55.222567999999995</v>
      </c>
      <c r="BT70">
        <v>-58.977353000000001</v>
      </c>
      <c r="BU70">
        <v>-60.086891999999999</v>
      </c>
      <c r="BV70">
        <v>-58.777408000000001</v>
      </c>
      <c r="BW70">
        <v>-56.529425000000003</v>
      </c>
      <c r="BX70">
        <v>-53.653365999999998</v>
      </c>
      <c r="BY70">
        <v>-52.427954</v>
      </c>
      <c r="BZ70">
        <v>-52.380727</v>
      </c>
      <c r="CA70">
        <v>-54.161690999999998</v>
      </c>
      <c r="CB70">
        <v>-60.254668000000002</v>
      </c>
      <c r="CC70">
        <v>-57.867621999999997</v>
      </c>
      <c r="CD70">
        <v>-60.822546000000003</v>
      </c>
      <c r="CE70">
        <v>-63.469048000000001</v>
      </c>
      <c r="CF70">
        <v>-48.770710999999999</v>
      </c>
    </row>
    <row r="71" spans="1:84" x14ac:dyDescent="0.3">
      <c r="A71" s="1">
        <v>84.778000000000006</v>
      </c>
      <c r="B71">
        <v>-46.437820000000002</v>
      </c>
      <c r="C71">
        <v>-60.808481</v>
      </c>
      <c r="D71">
        <v>-60.304312000000003</v>
      </c>
      <c r="E71">
        <v>-59.218290000000003</v>
      </c>
      <c r="F71">
        <v>-61.867508000000001</v>
      </c>
      <c r="G71">
        <v>-66.623531999999997</v>
      </c>
      <c r="H71">
        <v>-62.365400999999999</v>
      </c>
      <c r="I71">
        <v>-61.330337</v>
      </c>
      <c r="J71">
        <v>-61.610199999999999</v>
      </c>
      <c r="K71">
        <v>-70.492912000000004</v>
      </c>
      <c r="L71">
        <v>-60.546458000000001</v>
      </c>
      <c r="M71">
        <v>-55.009180000000001</v>
      </c>
      <c r="N71">
        <v>-53.933548000000002</v>
      </c>
      <c r="O71">
        <v>-53.275609000000003</v>
      </c>
      <c r="P71">
        <v>-54.356551000000003</v>
      </c>
      <c r="Q71">
        <v>-54.147497000000001</v>
      </c>
      <c r="R71">
        <v>-53.439610000000002</v>
      </c>
      <c r="S71">
        <v>-55.860337999999999</v>
      </c>
      <c r="T71">
        <v>-58.130153999999997</v>
      </c>
      <c r="U71">
        <v>-61.146794</v>
      </c>
      <c r="V71">
        <v>-58.298082999999998</v>
      </c>
      <c r="W71">
        <v>-55.885331000000001</v>
      </c>
      <c r="X71">
        <v>-54.640779000000002</v>
      </c>
      <c r="Y71">
        <v>-56.163569000000003</v>
      </c>
      <c r="Z71">
        <v>-59.138255000000001</v>
      </c>
      <c r="AA71">
        <v>-65.649762999999993</v>
      </c>
      <c r="AB71">
        <v>-55.537799999999997</v>
      </c>
      <c r="AC71">
        <v>-54.742936</v>
      </c>
      <c r="AD71">
        <v>-55.764429999999997</v>
      </c>
      <c r="AE71">
        <v>-57.750098000000001</v>
      </c>
      <c r="AF71">
        <v>-58.448163999999998</v>
      </c>
      <c r="AG71">
        <v>-57.940975999999999</v>
      </c>
      <c r="AH71">
        <v>-53.395370999999997</v>
      </c>
      <c r="AI71">
        <v>-52.320708000000003</v>
      </c>
      <c r="AJ71">
        <v>-51.998426000000002</v>
      </c>
      <c r="AK71">
        <v>-60.446496000000003</v>
      </c>
      <c r="AL71">
        <v>-71.352811000000003</v>
      </c>
      <c r="AM71">
        <v>-58.855747999999998</v>
      </c>
      <c r="AN71">
        <v>-49.732467999999997</v>
      </c>
      <c r="AO71">
        <v>-51.785687000000003</v>
      </c>
      <c r="AP71">
        <v>-79.798775000000006</v>
      </c>
      <c r="AQ71">
        <v>-51.879007999999999</v>
      </c>
      <c r="AR71">
        <v>-48.629714999999997</v>
      </c>
      <c r="AS71">
        <v>-47.845010000000002</v>
      </c>
      <c r="AT71">
        <v>-54.224055</v>
      </c>
      <c r="AU71">
        <v>-55.025627</v>
      </c>
      <c r="AV71">
        <v>-66.339546999999996</v>
      </c>
      <c r="AW71">
        <v>-53.103980999999997</v>
      </c>
      <c r="AX71">
        <v>-54.169969999999999</v>
      </c>
      <c r="AY71">
        <v>-56.813474999999997</v>
      </c>
      <c r="AZ71">
        <v>-48.625729</v>
      </c>
      <c r="BA71">
        <v>-46.86806</v>
      </c>
      <c r="BB71">
        <v>-62.649526000000002</v>
      </c>
      <c r="BC71">
        <f t="shared" si="2"/>
        <v>-56.851295499999999</v>
      </c>
      <c r="BD71">
        <v>-51.053064999999997</v>
      </c>
      <c r="BE71">
        <v>-45.552041000000003</v>
      </c>
      <c r="BF71">
        <v>-45.977659000000003</v>
      </c>
      <c r="BG71">
        <v>-51.363638999999999</v>
      </c>
      <c r="BH71">
        <v>-48.455984999999998</v>
      </c>
      <c r="BI71">
        <v>-43.027005000000003</v>
      </c>
      <c r="BJ71">
        <v>-44.305326999999998</v>
      </c>
      <c r="BK71">
        <v>-48.122801000000003</v>
      </c>
      <c r="BL71">
        <v>-44.788769000000002</v>
      </c>
      <c r="BM71">
        <v>-45.461956000000001</v>
      </c>
      <c r="BN71">
        <v>-49.707070000000002</v>
      </c>
      <c r="BO71">
        <v>-63.460590000000003</v>
      </c>
      <c r="BP71">
        <v>-53.552799</v>
      </c>
      <c r="BQ71">
        <v>-48.968744000000001</v>
      </c>
      <c r="BR71">
        <v>-51.384683000000003</v>
      </c>
      <c r="BS71">
        <f t="shared" si="3"/>
        <v>-54.305070000000001</v>
      </c>
      <c r="BT71">
        <v>-57.225456999999999</v>
      </c>
      <c r="BU71">
        <v>-60.079433000000002</v>
      </c>
      <c r="BV71">
        <v>-58.269513000000003</v>
      </c>
      <c r="BW71">
        <v>-55.866309000000001</v>
      </c>
      <c r="BX71">
        <v>-53.140998000000003</v>
      </c>
      <c r="BY71">
        <v>-51.993600999999998</v>
      </c>
      <c r="BZ71">
        <v>-52.014772999999998</v>
      </c>
      <c r="CA71">
        <v>-54.239736000000001</v>
      </c>
      <c r="CB71">
        <v>-60.113719000000003</v>
      </c>
      <c r="CC71">
        <v>-57.383149000000003</v>
      </c>
      <c r="CD71">
        <v>-61.688307000000002</v>
      </c>
      <c r="CE71">
        <v>-59.585529000000001</v>
      </c>
      <c r="CF71">
        <v>-48.463517000000003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Minghua Xue</dc:creator>
  <cp:lastModifiedBy>Jianfeng Tong</cp:lastModifiedBy>
  <dcterms:created xsi:type="dcterms:W3CDTF">2025-02-25T07:38:39Z</dcterms:created>
  <dcterms:modified xsi:type="dcterms:W3CDTF">2025-11-19T03:44:25Z</dcterms:modified>
</cp:coreProperties>
</file>