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b424ed2d3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f8618fcf6f4716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<x:sst xmlns:x="http://schemas.openxmlformats.org/spreadsheetml/2006/main">
  <x:si>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</x:si>
  <x:si>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p1(IGR-2013(NGR))</x:t>
  </x:si>
  <x:si>
    <x:t xml:space="preserve">p2(IGR-2013(IGR))</x:t>
  </x:si>
  <x:si>
    <x:t xml:space="preserve">p3(IGR-2013(DM))</x:t>
  </x:si>
  <x:si>
    <x:t xml:space="preserve">FC1(IGR-2013(NGR))</x:t>
  </x:si>
  <x:si>
    <x:t xml:space="preserve">FC2(IGR-2013(IGR))</x:t>
  </x:si>
  <x:si>
    <x:t xml:space="preserve">FC3(IGR-2013(DM))</x:t>
  </x:si>
  <x:si>
    <x:t xml:space="preserve">1,5-Anhydro-D-glucitol</x:t>
  </x:si>
  <x:si>
    <x:t xml:space="preserve">17-Hydroxyprogesterone</x:t>
  </x:si>
  <x:si>
    <x:t xml:space="preserve">21-hydroxypregnenolone monosulfate</x:t>
  </x:si>
  <x:si>
    <x:t xml:space="preserve">2-Amino-3-phosphonopropionic acid</x:t>
  </x:si>
  <x:si>
    <x:t xml:space="preserve">2-Hydroxy cinnamic acid</x:t>
  </x:si>
  <x:si>
    <x:t xml:space="preserve">3-Amino-2-oxazolidinone</x:t>
  </x:si>
  <x:si>
    <x:t xml:space="preserve">4-acetaminophen sulfate</x:t>
  </x:si>
  <x:si>
    <x:t xml:space="preserve">4-hydroxyphenylacetic acid</x:t>
  </x:si>
  <x:si>
    <x:t xml:space="preserve">4-Hydroxyquinoline</x:t>
  </x:si>
  <x:si>
    <x:t xml:space="preserve">5-Hepe</x:t>
  </x:si>
  <x:si>
    <x:t xml:space="preserve">5-Methoxy-3-indoleacetic acid</x:t>
  </x:si>
  <x:si>
    <x:t xml:space="preserve">5-Methoxysalicylic acid</x:t>
  </x:si>
  <x:si>
    <x:t xml:space="preserve">5-methylthioadenosine</x:t>
  </x:si>
  <x:si>
    <x:t xml:space="preserve">5α-Pregnan-3α,17-diol-20-one 3-sulfate</x:t>
  </x:si>
  <x:si>
    <x:t xml:space="preserve">5α-Pregnan-3β,20β-diol 20-sulfate</x:t>
  </x:si>
  <x:si>
    <x:t xml:space="preserve">5α-Pregnane-3,20-dione</x:t>
  </x:si>
  <x:si>
    <x:t xml:space="preserve">7-Ketocholesterol</x:t>
  </x:si>
  <x:si>
    <x:t xml:space="preserve">8-Hydroxyeicosatetraenoic acid</x:t>
  </x:si>
  <x:si>
    <x:t xml:space="preserve">Amino-nitrotoluene</x:t>
  </x:si>
  <x:si>
    <x:t xml:space="preserve">Androstenediol (3β,17β) disulfate</x:t>
  </x:si>
  <x:si>
    <x:t xml:space="preserve">Androsterone sulfate</x:t>
  </x:si>
  <x:si>
    <x:t xml:space="preserve">Caffeine</x:t>
  </x:si>
  <x:si>
    <x:t xml:space="preserve">1-carboxyethylleucine</x:t>
  </x:si>
  <x:si>
    <x:t xml:space="preserve">Aspartic Acid</x:t>
  </x:si>
  <x:si>
    <x:t xml:space="preserve">Glutamic acid</x:t>
  </x:si>
  <x:si>
    <x:t xml:space="preserve">Glycine</x:t>
  </x:si>
  <x:si>
    <x:t xml:space="preserve">L,L-Cyclo(leucylprolyl)</x:t>
  </x:si>
  <x:si>
    <x:t xml:space="preserve">L-Alanine</x:t>
  </x:si>
  <x:si>
    <x:t xml:space="preserve">L-Aspartyl-L-phenylalanine</x:t>
  </x:si>
  <x:si>
    <x:t xml:space="preserve">Leucine</x:t>
  </x:si>
  <x:si>
    <x:t xml:space="preserve">Leucyl-Isoleucine</x:t>
  </x:si>
  <x:si>
    <x:t xml:space="preserve">L-Lysine</x:t>
  </x:si>
  <x:si>
    <x:t xml:space="preserve">L-Phenylalanyl-L-phenylalanine</x:t>
  </x:si>
  <x:si>
    <x:t xml:space="preserve">Ornithine</x:t>
  </x:si>
  <x:si>
    <x:t xml:space="preserve">Phenylalanine</x:t>
  </x:si>
  <x:si>
    <x:t xml:space="preserve">Phenylalanylisoleucine</x:t>
  </x:si>
  <x:si>
    <x:t xml:space="preserve">Proline</x:t>
  </x:si>
  <x:si>
    <x:t xml:space="preserve">Tyrosine</x:t>
  </x:si>
  <x:si>
    <x:t xml:space="preserve">Valine</x:t>
  </x:si>
  <x:si>
    <x:t xml:space="preserve">L-Carnitine</x:t>
  </x:si>
  <x:si>
    <x:t xml:space="preserve">CAR 6:0</x:t>
  </x:si>
  <x:si>
    <x:t xml:space="preserve">CAR 6:1</x:t>
  </x:si>
  <x:si>
    <x:t xml:space="preserve">CAR 8:1</x:t>
  </x:si>
  <x:si>
    <x:t xml:space="preserve">CAR 12:0-OH</x:t>
  </x:si>
  <x:si>
    <x:t xml:space="preserve">CAR 14:0</x:t>
  </x:si>
  <x:si>
    <x:t xml:space="preserve">CAR 16:0</x:t>
  </x:si>
  <x:si>
    <x:t xml:space="preserve">CAR 18:1</x:t>
  </x:si>
  <x:si>
    <x:t xml:space="preserve">Cortolone glucuronide</x:t>
  </x:si>
  <x:si>
    <x:t xml:space="preserve">Creatine</x:t>
  </x:si>
  <x:si>
    <x:t xml:space="preserve">D-Pipecolinic acid</x:t>
  </x:si>
  <x:si>
    <x:t xml:space="preserve">Docosahexaenoic acid</x:t>
  </x:si>
  <x:si>
    <x:t xml:space="preserve">FA 14:0</x:t>
  </x:si>
  <x:si>
    <x:t xml:space="preserve">FA 16:0</x:t>
  </x:si>
  <x:si>
    <x:t xml:space="preserve">FA 16:2</x:t>
  </x:si>
  <x:si>
    <x:t xml:space="preserve">FA 16:3</x:t>
  </x:si>
  <x:si>
    <x:t xml:space="preserve">FA 16:4</x:t>
  </x:si>
  <x:si>
    <x:t xml:space="preserve">FA 17:0</x:t>
  </x:si>
  <x:si>
    <x:t xml:space="preserve">FA 17:1</x:t>
  </x:si>
  <x:si>
    <x:t xml:space="preserve">FA 17:2</x:t>
  </x:si>
  <x:si>
    <x:t xml:space="preserve">FA 18:0</x:t>
  </x:si>
  <x:si>
    <x:t xml:space="preserve">FA 18:1</x:t>
  </x:si>
  <x:si>
    <x:t xml:space="preserve">FA 18:1+1O</x:t>
  </x:si>
  <x:si>
    <x:t xml:space="preserve">FA 18:2</x:t>
  </x:si>
  <x:si>
    <x:t xml:space="preserve">FA 18:2;O</x:t>
  </x:si>
  <x:si>
    <x:t xml:space="preserve">FA 18:3</x:t>
  </x:si>
  <x:si>
    <x:t xml:space="preserve">FA 18:4</x:t>
  </x:si>
  <x:si>
    <x:t xml:space="preserve">FA 20:0</x:t>
  </x:si>
  <x:si>
    <x:t xml:space="preserve">FA 20:1</x:t>
  </x:si>
  <x:si>
    <x:t xml:space="preserve">FA 20:2</x:t>
  </x:si>
  <x:si>
    <x:t xml:space="preserve">FA 20:3</x:t>
  </x:si>
  <x:si>
    <x:t xml:space="preserve">FA 20:5</x:t>
  </x:si>
  <x:si>
    <x:t xml:space="preserve">FA 20:6</x:t>
  </x:si>
  <x:si>
    <x:t xml:space="preserve">FA 21:3;O</x:t>
  </x:si>
  <x:si>
    <x:t xml:space="preserve">FA 22:5</x:t>
  </x:si>
  <x:si>
    <x:t xml:space="preserve">FA 22:6;O</x:t>
  </x:si>
  <x:si>
    <x:t xml:space="preserve">FA 24:5</x:t>
  </x:si>
  <x:si>
    <x:t xml:space="preserve">trans-9-Octadecenoic acid</x:t>
  </x:si>
  <x:si>
    <x:t xml:space="preserve">GCA</x:t>
  </x:si>
  <x:si>
    <x:t xml:space="preserve">GHCA</x:t>
  </x:si>
  <x:si>
    <x:t xml:space="preserve">Glyco-β-muricholic acid</x:t>
  </x:si>
  <x:si>
    <x:t xml:space="preserve">TLCA 3-sulfate</x:t>
  </x:si>
  <x:si>
    <x:t xml:space="preserve">Farnesylacetone</x:t>
  </x:si>
  <x:si>
    <x:t xml:space="preserve">Geranyl caprylate</x:t>
  </x:si>
  <x:si>
    <x:t xml:space="preserve">Glyceryl palmitate</x:t>
  </x:si>
  <x:si>
    <x:t xml:space="preserve">Hippuric acid</x:t>
  </x:si>
  <x:si>
    <x:t xml:space="preserve">Hydroxypregnenolone sulfate</x:t>
  </x:si>
  <x:si>
    <x:t xml:space="preserve">Hypoxanthine</x:t>
  </x:si>
  <x:si>
    <x:t xml:space="preserve">Indoline</x:t>
  </x:si>
  <x:si>
    <x:t xml:space="preserve">Lauryldiethanolamine</x:t>
  </x:si>
  <x:si>
    <x:t xml:space="preserve">LPA 20:2</x:t>
  </x:si>
  <x:si>
    <x:t xml:space="preserve">LPC 16:0 sn-1</x:t>
  </x:si>
  <x:si>
    <x:t xml:space="preserve">LPC 16:0 sn-2</x:t>
  </x:si>
  <x:si>
    <x:t xml:space="preserve">LPC 18:1 sn-2</x:t>
  </x:si>
  <x:si>
    <x:t xml:space="preserve">LPC 20:0 sn-2</x:t>
  </x:si>
  <x:si>
    <x:t xml:space="preserve">LPC 20:2 sn-1</x:t>
  </x:si>
  <x:si>
    <x:t xml:space="preserve">LPC 20:2 sn-2</x:t>
  </x:si>
  <x:si>
    <x:t xml:space="preserve">LPC 22:1</x:t>
  </x:si>
  <x:si>
    <x:t xml:space="preserve">LPC 22:4</x:t>
  </x:si>
  <x:si>
    <x:t xml:space="preserve">LPC 24:0</x:t>
  </x:si>
  <x:si>
    <x:t xml:space="preserve">LPC O-16:0</x:t>
  </x:si>
  <x:si>
    <x:t xml:space="preserve">LPC O-16:1</x:t>
  </x:si>
  <x:si>
    <x:t xml:space="preserve">LPC O-18:0</x:t>
  </x:si>
  <x:si>
    <x:t xml:space="preserve">LPC O-18:1</x:t>
  </x:si>
  <x:si>
    <x:t xml:space="preserve">LPC P-18:0</x:t>
  </x:si>
  <x:si>
    <x:t xml:space="preserve">LPC P-18:1</x:t>
  </x:si>
  <x:si>
    <x:t xml:space="preserve">LPE 16:0</x:t>
  </x:si>
  <x:si>
    <x:t xml:space="preserve">LPE 18:1</x:t>
  </x:si>
  <x:si>
    <x:t xml:space="preserve">LPE 18:2 sn-1</x:t>
  </x:si>
  <x:si>
    <x:t xml:space="preserve">LPE 18:2 sn-2</x:t>
  </x:si>
  <x:si>
    <x:t xml:space="preserve">LPE O-16:1</x:t>
  </x:si>
  <x:si>
    <x:t xml:space="preserve">LPE P-18:0</x:t>
  </x:si>
  <x:si>
    <x:t xml:space="preserve">L-threo-Sphingosine</x:t>
  </x:si>
  <x:si>
    <x:t xml:space="preserve">Methyl indole-3-acetate</x:t>
  </x:si>
  <x:si>
    <x:t xml:space="preserve">N-benzylformamide</x:t>
  </x:si>
  <x:si>
    <x:t xml:space="preserve">N-octyl-2-pyrrolidone</x:t>
  </x:si>
  <x:si>
    <x:t xml:space="preserve">Octadecanedioate</x:t>
  </x:si>
  <x:si>
    <x:t xml:space="preserve">Palmitoylethanolamide</x:t>
  </x:si>
  <x:si>
    <x:t xml:space="preserve">PC 32:1</x:t>
  </x:si>
  <x:si>
    <x:t xml:space="preserve">PC 32:2</x:t>
  </x:si>
  <x:si>
    <x:t xml:space="preserve">PC 34:3</x:t>
  </x:si>
  <x:si>
    <x:t xml:space="preserve">PC 34:4</x:t>
  </x:si>
  <x:si>
    <x:t xml:space="preserve">PC 36:5</x:t>
  </x:si>
  <x:si>
    <x:t xml:space="preserve">PC 37:4</x:t>
  </x:si>
  <x:si>
    <x:t xml:space="preserve">PC 38:3</x:t>
  </x:si>
  <x:si>
    <x:t xml:space="preserve">PC 39:6</x:t>
  </x:si>
  <x:si>
    <x:t xml:space="preserve">PC 40:7</x:t>
  </x:si>
  <x:si>
    <x:t xml:space="preserve">PC O-34:1</x:t>
  </x:si>
  <x:si>
    <x:t xml:space="preserve">PC O-34:2</x:t>
  </x:si>
  <x:si>
    <x:t xml:space="preserve">PC O-34:3</x:t>
  </x:si>
  <x:si>
    <x:t xml:space="preserve">PC O-36:2</x:t>
  </x:si>
  <x:si>
    <x:t xml:space="preserve">PC O-36:5</x:t>
  </x:si>
  <x:si>
    <x:t xml:space="preserve">PC O-38:5</x:t>
  </x:si>
  <x:si>
    <x:t xml:space="preserve">PC O-40:6</x:t>
  </x:si>
  <x:si>
    <x:t xml:space="preserve">PC O-42:6</x:t>
  </x:si>
  <x:si>
    <x:t xml:space="preserve">Phenylpyruvic acid</x:t>
  </x:si>
  <x:si>
    <x:t xml:space="preserve">Pipecolinic acid</x:t>
  </x:si>
  <x:si>
    <x:t xml:space="preserve">Piperidine</x:t>
  </x:si>
  <x:si>
    <x:t xml:space="preserve">Pyrrolidine</x:t>
  </x:si>
  <x:si>
    <x:t xml:space="preserve">Quinoline</x:t>
  </x:si>
  <x:si>
    <x:t xml:space="preserve">Retinol</x:t>
  </x:si>
  <x:si>
    <x:t xml:space="preserve">Salicylic acid</x:t>
  </x:si>
  <x:si>
    <x:t xml:space="preserve">SM 32:1</x:t>
  </x:si>
  <x:si>
    <x:t xml:space="preserve">SM 34:0</x:t>
  </x:si>
  <x:si>
    <x:t xml:space="preserve">SM 36:2</x:t>
  </x:si>
  <x:si>
    <x:t xml:space="preserve">SM 42:3</x:t>
  </x:si>
  <x:si>
    <x:t xml:space="preserve">SM 42:3;O2</x:t>
  </x:si>
  <x:si>
    <x:t xml:space="preserve">Spermidine</x:t>
  </x:si>
  <x:si>
    <x:t xml:space="preserve">Sphingosine-1-phosphate</x:t>
  </x:si>
  <x:si>
    <x:t xml:space="preserve">Stearoylethanolamide</x:t>
  </x:si>
  <x:si>
    <x:t xml:space="preserve">Tetrahydroaldosterone-3-glucuronide</x:t>
  </x:si>
  <x:si>
    <x:t xml:space="preserve">Thiamine</x:t>
  </x:si>
  <x:si>
    <x:t xml:space="preserve">trans-Cinnamic acid</x:t>
  </x:si>
</x:sst>
</file>

<file path=xl/styles.xml><?xml version="1.0" encoding="utf-8"?>
<x:styleSheet xmlns:x="http://schemas.openxmlformats.org/spreadsheetml/2006/main">
  <x:numFmts count="4">
    <x:numFmt numFmtId="176" formatCode="_ * #,##0.00_ ;_ * \-#,##0.00_ ;_ * &quot;-&quot;??_ ;_ @_ "/>
    <x:numFmt numFmtId="177" formatCode="_ &quot;￥&quot;* #,##0.00_ ;_ &quot;￥&quot;* \-#,##0.00_ ;_ &quot;￥&quot;* &quot;-&quot;??_ ;_ @_ "/>
    <x:numFmt numFmtId="178" formatCode="_ * #,##0_ ;_ * \-#,##0_ ;_ * &quot;-&quot;_ ;_ @_ "/>
    <x:numFmt numFmtId="179" formatCode="_ &quot;￥&quot;* #,##0_ ;_ &quot;￥&quot;* \-#,##0_ ;_ &quot;￥&quot;* &quot;-&quot;_ ;_ @_ "/>
  </x:numFmts>
  <x:fonts count="20"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4" applyNumberFormat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Fill="1" applyAlignment="1"/>
    <x:xf numFmtId="0" fontId="0" fillId="2" borderId="0" xfId="0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731b3b61b406e" /><Relationship Type="http://schemas.openxmlformats.org/officeDocument/2006/relationships/theme" Target="/xl/theme/theme1.xml" Id="Reab28ee65f2742c1" /><Relationship Type="http://schemas.openxmlformats.org/officeDocument/2006/relationships/sharedStrings" Target="/xl/sharedStrings.xml" Id="Rbd730131b0fb4bf7" /><Relationship Type="http://schemas.openxmlformats.org/officeDocument/2006/relationships/worksheet" Target="/xl/worksheets/sheet1.xml" Id="R8bf8618fcf6f471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2" max="2" width="29.600000381469727" customWidth="1"/>
    <x:col min="3" max="9" width="12.625" customWidth="0"/>
  </x:cols>
  <x:sheetData>
    <x:row r="1">
      <x:c r="A1" t="str">
        <x:v>Plot_order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</x:row>
    <x:row r="2">
      <x:c r="A2">
        <x:v>1</x:v>
      </x:c>
      <x:c r="B2" s="1" t="s">
        <x:v>7</x:v>
      </x:c>
      <x:c r="C2" s="1">
        <x:v>0.640402866623413</x:v>
      </x:c>
      <x:c r="D2" s="1">
        <x:v>0.132329532003948</x:v>
      </x:c>
      <x:c r="E2" s="1">
        <x:v>0.0405630867727576</x:v>
      </x:c>
      <x:c r="F2" s="1">
        <x:v>0.994223329375713</x:v>
      </x:c>
      <x:c r="G2" s="1">
        <x:v>0.865382720506974</x:v>
      </x:c>
      <x:c r="H2" s="1">
        <x:v>0.788859885184762</x:v>
      </x:c>
    </x:row>
    <x:row r="3">
      <x:c r="A3">
        <x:v>2</x:v>
      </x:c>
      <x:c r="B3" s="1" t="s">
        <x:v>8</x:v>
      </x:c>
      <x:c r="C3" s="1">
        <x:v>0.00876591295300894</x:v>
      </x:c>
      <x:c r="D3" s="1">
        <x:v>0.0196218603326503</x:v>
      </x:c>
      <x:c r="E3" s="1">
        <x:v>0.0606474939560022</x:v>
      </x:c>
      <x:c r="F3" s="1">
        <x:v>1.37088927640288</x:v>
      </x:c>
      <x:c r="G3" s="1">
        <x:v>1.34095895822512</x:v>
      </x:c>
      <x:c r="H3" s="1">
        <x:v>1.27417124354159</x:v>
      </x:c>
    </x:row>
    <x:row r="4">
      <x:c r="A4">
        <x:v>3</x:v>
      </x:c>
      <x:c r="B4" s="2" t="s">
        <x:v>9</x:v>
      </x:c>
      <x:c r="C4" s="2">
        <x:v>0.0176170604365181</x:v>
      </x:c>
      <x:c r="D4" s="2">
        <x:v>0.0109808663271156</x:v>
      </x:c>
      <x:c r="E4" s="2">
        <x:v>0.0167157427172589</x:v>
      </x:c>
      <x:c r="F4" s="2">
        <x:v>1.08926410693065</x:v>
      </x:c>
      <x:c r="G4" s="2">
        <x:v>1.0510869067361</x:v>
      </x:c>
      <x:c r="H4" s="2">
        <x:v>1.19358768765413</x:v>
      </x:c>
    </x:row>
    <x:row r="5">
      <x:c r="A5">
        <x:v>4</x:v>
      </x:c>
      <x:c r="B5" s="1" t="s">
        <x:v>10</x:v>
      </x:c>
      <x:c r="C5" s="1">
        <x:v>0.299876795424445</x:v>
      </x:c>
      <x:c r="D5" s="1">
        <x:v>0.158273496829701</x:v>
      </x:c>
      <x:c r="E5" s="1">
        <x:v>0.00895902607145304</x:v>
      </x:c>
      <x:c r="F5" s="1">
        <x:v>1.06232623584576</x:v>
      </x:c>
      <x:c r="G5" s="1">
        <x:v>1.09053727825314</x:v>
      </x:c>
      <x:c r="H5" s="1">
        <x:v>1.18222242748836</x:v>
      </x:c>
    </x:row>
    <x:row r="6">
      <x:c r="A6">
        <x:v>5</x:v>
      </x:c>
      <x:c r="B6" s="1" t="s">
        <x:v>11</x:v>
      </x:c>
      <x:c r="C6" s="1">
        <x:v>0.0096564217151854</x:v>
      </x:c>
      <x:c r="D6" s="1">
        <x:v>3.11337916019907e-5</x:v>
      </x:c>
      <x:c r="E6" s="1">
        <x:v>1.11858322488507e-6</x:v>
      </x:c>
      <x:c r="F6" s="1">
        <x:v>1.04305867471071</x:v>
      </x:c>
      <x:c r="G6" s="1">
        <x:v>1.07023851600371</x:v>
      </x:c>
      <x:c r="H6" s="1">
        <x:v>1.11756827097405</x:v>
      </x:c>
    </x:row>
    <x:row r="7">
      <x:c r="A7">
        <x:v>6</x:v>
      </x:c>
      <x:c r="B7" s="1" t="s">
        <x:v>12</x:v>
      </x:c>
      <x:c r="C7" s="1">
        <x:v>0.0246484041116347</x:v>
      </x:c>
      <x:c r="D7" s="1">
        <x:v>0.0120405831731915</x:v>
      </x:c>
      <x:c r="E7" s="1">
        <x:v>0.0159242566259354</x:v>
      </x:c>
      <x:c r="F7" s="1">
        <x:v>1.06143764055804</x:v>
      </x:c>
      <x:c r="G7" s="1">
        <x:v>1.06122844012667</x:v>
      </x:c>
      <x:c r="H7" s="1">
        <x:v>1.0576155724484</x:v>
      </x:c>
    </x:row>
    <x:row r="8">
      <x:c r="A8">
        <x:v>7</x:v>
      </x:c>
      <x:c r="B8" s="1" t="s">
        <x:v>13</x:v>
      </x:c>
      <x:c r="C8" s="1">
        <x:v>0.355378983345219</x:v>
      </x:c>
      <x:c r="D8" s="1">
        <x:v>0.0305397857303103</x:v>
      </x:c>
      <x:c r="E8" s="1">
        <x:v>0.167498822196623</x:v>
      </x:c>
      <x:c r="F8" s="1">
        <x:v>1.20540693767398</x:v>
      </x:c>
      <x:c r="G8" s="1">
        <x:v>0.881218118242275</x:v>
      </x:c>
      <x:c r="H8" s="1">
        <x:v>0.83097948331167</x:v>
      </x:c>
    </x:row>
    <x:row r="9">
      <x:c r="A9">
        <x:v>8</x:v>
      </x:c>
      <x:c r="B9" s="1" t="s">
        <x:v>14</x:v>
      </x:c>
      <x:c r="C9" s="1">
        <x:v>0.109083711004882</x:v>
      </x:c>
      <x:c r="D9" s="1">
        <x:v>0.00424271933130784</x:v>
      </x:c>
      <x:c r="E9" s="1">
        <x:v>0.000850808862825844</x:v>
      </x:c>
      <x:c r="F9" s="1">
        <x:v>1.15574587264599</x:v>
      </x:c>
      <x:c r="G9" s="1">
        <x:v>1.25308537466776</x:v>
      </x:c>
      <x:c r="H9" s="1">
        <x:v>1.36573485415545</x:v>
      </x:c>
    </x:row>
    <x:row r="10">
      <x:c r="A10">
        <x:v>9</x:v>
      </x:c>
      <x:c r="B10" s="1" t="s">
        <x:v>15</x:v>
      </x:c>
      <x:c r="C10" s="1">
        <x:v>0.660866823070156</x:v>
      </x:c>
      <x:c r="D10" s="1">
        <x:v>0.609733880350387</x:v>
      </x:c>
      <x:c r="E10" s="1">
        <x:v>0.0408902477464865</x:v>
      </x:c>
      <x:c r="F10" s="1">
        <x:v>0.966880573571161</x:v>
      </x:c>
      <x:c r="G10" s="1">
        <x:v>1.08365176688119</x:v>
      </x:c>
      <x:c r="H10" s="1">
        <x:v>1.19295004455729</x:v>
      </x:c>
    </x:row>
    <x:row r="11">
      <x:c r="A11">
        <x:v>10</x:v>
      </x:c>
      <x:c r="B11" s="1" t="s">
        <x:v>16</x:v>
      </x:c>
      <x:c r="C11" s="1">
        <x:v>0.0361441993641979</x:v>
      </x:c>
      <x:c r="D11" s="1">
        <x:v>0.0863390484928443</x:v>
      </x:c>
      <x:c r="E11" s="1">
        <x:v>0.0253905887332711</x:v>
      </x:c>
      <x:c r="F11" s="1">
        <x:v>1.68308645045354</x:v>
      </x:c>
      <x:c r="G11" s="1">
        <x:v>1.61669606687905</x:v>
      </x:c>
      <x:c r="H11" s="1">
        <x:v>1.45691116782564</x:v>
      </x:c>
    </x:row>
    <x:row r="12">
      <x:c r="A12">
        <x:v>11</x:v>
      </x:c>
      <x:c r="B12" s="1" t="s">
        <x:v>17</x:v>
      </x:c>
      <x:c r="C12" s="1">
        <x:v>0.102116448511531</x:v>
      </x:c>
      <x:c r="D12" s="1">
        <x:v>0.0463396559820079</x:v>
      </x:c>
      <x:c r="E12" s="1">
        <x:v>0.0472959632254107</x:v>
      </x:c>
      <x:c r="F12" s="1">
        <x:v>0.793142316214427</x:v>
      </x:c>
      <x:c r="G12" s="1">
        <x:v>0.62688991326673</x:v>
      </x:c>
      <x:c r="H12" s="1">
        <x:v>0.560573069986486</x:v>
      </x:c>
    </x:row>
    <x:row r="13">
      <x:c r="A13">
        <x:v>12</x:v>
      </x:c>
      <x:c r="B13" s="1" t="s">
        <x:v>18</x:v>
      </x:c>
      <x:c r="C13" s="1">
        <x:v>0.304314685073969</x:v>
      </x:c>
      <x:c r="D13" s="1">
        <x:v>0.0379483410118988</x:v>
      </x:c>
      <x:c r="E13" s="1">
        <x:v>0.00226701408849172</x:v>
      </x:c>
      <x:c r="F13" s="1">
        <x:v>0.977128647784663</x:v>
      </x:c>
      <x:c r="G13" s="1">
        <x:v>0.960969826941191</x:v>
      </x:c>
      <x:c r="H13" s="1">
        <x:v>0.932352529282182</x:v>
      </x:c>
    </x:row>
    <x:row r="14">
      <x:c r="A14">
        <x:v>13</x:v>
      </x:c>
      <x:c r="B14" s="2" t="s">
        <x:v>19</x:v>
      </x:c>
      <x:c r="C14" s="2">
        <x:v>0.0683103963876178</x:v>
      </x:c>
      <x:c r="D14" s="2">
        <x:v>0.101239014470413</x:v>
      </x:c>
      <x:c r="E14" s="2">
        <x:v>0.0271893067996034</x:v>
      </x:c>
      <x:c r="F14" s="2">
        <x:v>1.17816397543097</x:v>
      </x:c>
      <x:c r="G14" s="2">
        <x:v>1.10363669194232</x:v>
      </x:c>
      <x:c r="H14" s="2">
        <x:v>1.21195533119136</x:v>
      </x:c>
    </x:row>
    <x:row r="15">
      <x:c r="A15">
        <x:v>14</x:v>
      </x:c>
      <x:c r="B15" s="1" t="s">
        <x:v>20</x:v>
      </x:c>
      <x:c r="C15" s="1">
        <x:v>0.0288672480879223</x:v>
      </x:c>
      <x:c r="D15" s="1">
        <x:v>0.0291512379881692</x:v>
      </x:c>
      <x:c r="E15" s="1">
        <x:v>0.0848885688375141</x:v>
      </x:c>
      <x:c r="F15" s="1">
        <x:v>1.25033519877422</x:v>
      </x:c>
      <x:c r="G15" s="1">
        <x:v>1.21878260242673</x:v>
      </x:c>
      <x:c r="H15" s="1">
        <x:v>1.19560825657793</x:v>
      </x:c>
    </x:row>
    <x:row r="16">
      <x:c r="A16">
        <x:v>15</x:v>
      </x:c>
      <x:c r="B16" s="2" t="s">
        <x:v>21</x:v>
      </x:c>
      <x:c r="C16" s="2">
        <x:v>0.0258067774752264</x:v>
      </x:c>
      <x:c r="D16" s="2">
        <x:v>0.215834215159536</x:v>
      </x:c>
      <x:c r="E16" s="2">
        <x:v>0.483676351894094</x:v>
      </x:c>
      <x:c r="F16" s="2">
        <x:v>1.06223207935732</x:v>
      </x:c>
      <x:c r="G16" s="2">
        <x:v>1.31348297224381</x:v>
      </x:c>
      <x:c r="H16" s="2">
        <x:v>0.855324094274451</x:v>
      </x:c>
    </x:row>
    <x:row r="17">
      <x:c r="A17">
        <x:v>16</x:v>
      </x:c>
      <x:c r="B17" s="2" t="s">
        <x:v>22</x:v>
      </x:c>
      <x:c r="C17" s="2">
        <x:v>0.0316200720624452</x:v>
      </x:c>
      <x:c r="D17" s="2">
        <x:v>0.0100553449736845</x:v>
      </x:c>
      <x:c r="E17" s="2">
        <x:v>0.0297161131534869</x:v>
      </x:c>
      <x:c r="F17" s="2">
        <x:v>1.2289649327115</x:v>
      </x:c>
      <x:c r="G17" s="2">
        <x:v>1.26444229569036</x:v>
      </x:c>
      <x:c r="H17" s="2">
        <x:v>1.23527145503483</x:v>
      </x:c>
    </x:row>
    <x:row r="18">
      <x:c r="A18">
        <x:v>17</x:v>
      </x:c>
      <x:c r="B18" s="1" t="s">
        <x:v>23</x:v>
      </x:c>
      <x:c r="C18" s="1">
        <x:v>0.808661864589691</x:v>
      </x:c>
      <x:c r="D18" s="1">
        <x:v>0.0952672567729325</x:v>
      </x:c>
      <x:c r="E18" s="1">
        <x:v>0.0422213407547544</x:v>
      </x:c>
      <x:c r="F18" s="1">
        <x:v>1.12483183881139</x:v>
      </x:c>
      <x:c r="G18" s="1">
        <x:v>1.15307145078545</x:v>
      </x:c>
      <x:c r="H18" s="1">
        <x:v>1.22535262942087</x:v>
      </x:c>
    </x:row>
    <x:row r="19">
      <x:c r="A19">
        <x:v>18</x:v>
      </x:c>
      <x:c r="B19" s="1" t="s">
        <x:v>24</x:v>
      </x:c>
      <x:c r="C19" s="1">
        <x:v>0.00155949523591711</x:v>
      </x:c>
      <x:c r="D19" s="1">
        <x:v>0.141794812789747</x:v>
      </x:c>
      <x:c r="E19" s="1">
        <x:v>0.31044937999027</x:v>
      </x:c>
      <x:c r="F19" s="1">
        <x:v>4.26622348701955</x:v>
      </x:c>
      <x:c r="G19" s="1">
        <x:v>2.42816957843544</x:v>
      </x:c>
      <x:c r="H19" s="1">
        <x:v>1.86799534340447</x:v>
      </x:c>
    </x:row>
    <x:row r="20">
      <x:c r="A20">
        <x:v>19</x:v>
      </x:c>
      <x:c r="B20" s="1" t="s">
        <x:v>25</x:v>
      </x:c>
      <x:c r="C20" s="1">
        <x:v>0.480720720339997</x:v>
      </x:c>
      <x:c r="D20" s="1">
        <x:v>0.0294467717528627</x:v>
      </x:c>
      <x:c r="E20" s="1">
        <x:v>0.0656852957439832</x:v>
      </x:c>
      <x:c r="F20" s="1">
        <x:v>1.05748404609005</x:v>
      </x:c>
      <x:c r="G20" s="1">
        <x:v>1.12543524212766</x:v>
      </x:c>
      <x:c r="H20" s="1">
        <x:v>1.13931833192256</x:v>
      </x:c>
    </x:row>
    <x:row r="21">
      <x:c r="A21">
        <x:v>20</x:v>
      </x:c>
      <x:c r="B21" s="2" t="s">
        <x:v>26</x:v>
      </x:c>
      <x:c r="C21" s="2">
        <x:v>0.0547019915021601</x:v>
      </x:c>
      <x:c r="D21" s="2">
        <x:v>0.0439898261061919</x:v>
      </x:c>
      <x:c r="E21" s="2">
        <x:v>0.0546649057150831</x:v>
      </x:c>
      <x:c r="F21" s="2">
        <x:v>1.37358612081977</x:v>
      </x:c>
      <x:c r="G21" s="2">
        <x:v>1.32405970319786</x:v>
      </x:c>
      <x:c r="H21" s="2">
        <x:v>1.38348491283982</x:v>
      </x:c>
    </x:row>
    <x:row r="22">
      <x:c r="A22">
        <x:v>21</x:v>
      </x:c>
      <x:c r="B22" s="1" t="s">
        <x:v>27</x:v>
      </x:c>
      <x:c r="C22" s="1">
        <x:v>0.0502366425244193</x:v>
      </x:c>
      <x:c r="D22" s="1">
        <x:v>0.0334051826114404</x:v>
      </x:c>
      <x:c r="E22" s="1">
        <x:v>0.111606004483088</x:v>
      </x:c>
      <x:c r="F22" s="1">
        <x:v>1.28033557796722</x:v>
      </x:c>
      <x:c r="G22" s="1">
        <x:v>1.27661766124935</x:v>
      </x:c>
      <x:c r="H22" s="1">
        <x:v>1.23482861327727</x:v>
      </x:c>
    </x:row>
    <x:row r="23">
      <x:c r="A23">
        <x:v>22</x:v>
      </x:c>
      <x:c r="B23" s="2" t="s">
        <x:v>28</x:v>
      </x:c>
      <x:c r="C23" s="2">
        <x:v>0.0863087906388002</x:v>
      </x:c>
      <x:c r="D23" s="2">
        <x:v>0.0283516473168885</x:v>
      </x:c>
      <x:c r="E23" s="2">
        <x:v>0.201553454332408</x:v>
      </x:c>
      <x:c r="F23" s="2">
        <x:v>1.4514238939573</x:v>
      </x:c>
      <x:c r="G23" s="2">
        <x:v>1.82347570310007</x:v>
      </x:c>
      <x:c r="H23" s="2">
        <x:v>1.69685775815805</x:v>
      </x:c>
    </x:row>
    <x:row r="24">
      <x:c r="A24">
        <x:v>23</x:v>
      </x:c>
      <x:c r="B24" s="2" t="s">
        <x:v>29</x:v>
      </x:c>
      <x:c r="C24" s="2">
        <x:v>0.0185414602433873</x:v>
      </x:c>
      <x:c r="D24" s="2">
        <x:v>0.0469433544081321</x:v>
      </x:c>
      <x:c r="E24" s="2">
        <x:v>0.0127562523873764</x:v>
      </x:c>
      <x:c r="F24" s="2">
        <x:v>1.37454272763313</x:v>
      </x:c>
      <x:c r="G24" s="2">
        <x:v>1.33459936191877</x:v>
      </x:c>
      <x:c r="H24" s="2">
        <x:v>1.38599200820305</x:v>
      </x:c>
    </x:row>
    <x:row r="25">
      <x:c r="A25">
        <x:v>24</x:v>
      </x:c>
      <x:c r="B25" s="1" t="s">
        <x:v>30</x:v>
      </x:c>
      <x:c r="C25" s="1">
        <x:v>0.000688088343749586</x:v>
      </x:c>
      <x:c r="D25" s="1">
        <x:v>0.000270147556191529</x:v>
      </x:c>
      <x:c r="E25" s="1">
        <x:v>2.27114100212479e-7</x:v>
      </x:c>
      <x:c r="F25" s="1">
        <x:v>1.10657412058531</x:v>
      </x:c>
      <x:c r="G25" s="1">
        <x:v>1.10788454753902</x:v>
      </x:c>
      <x:c r="H25" s="1">
        <x:v>1.16229591970785</x:v>
      </x:c>
    </x:row>
    <x:row r="26">
      <x:c r="A26">
        <x:v>25</x:v>
      </x:c>
      <x:c r="B26" s="1" t="s">
        <x:v>31</x:v>
      </x:c>
      <x:c r="C26" s="1">
        <x:v>2.08212742893316e-8</x:v>
      </x:c>
      <x:c r="D26" s="1">
        <x:v>4.01455867067297e-11</x:v>
      </x:c>
      <x:c r="E26" s="1">
        <x:v>4.61916161845527e-10</x:v>
      </x:c>
      <x:c r="F26" s="1">
        <x:v>1.25387289763486</x:v>
      </x:c>
      <x:c r="G26" s="1">
        <x:v>1.2926187262196</x:v>
      </x:c>
      <x:c r="H26" s="1">
        <x:v>1.31770844642935</x:v>
      </x:c>
    </x:row>
    <x:row r="27">
      <x:c r="A27">
        <x:v>26</x:v>
      </x:c>
      <x:c r="B27" s="2" t="s">
        <x:v>32</x:v>
      </x:c>
      <x:c r="C27" s="2">
        <x:v>0.0284362179982911</x:v>
      </x:c>
      <x:c r="D27" s="2">
        <x:v>0.000504042131293355</x:v>
      </x:c>
      <x:c r="E27" s="2">
        <x:v>0.00570184150533302</x:v>
      </x:c>
      <x:c r="F27" s="2">
        <x:v>0.705780888259015</x:v>
      </x:c>
      <x:c r="G27" s="2">
        <x:v>0.688640330794022</x:v>
      </x:c>
      <x:c r="H27" s="2">
        <x:v>0.690612082506486</x:v>
      </x:c>
    </x:row>
    <x:row r="28">
      <x:c r="A28">
        <x:v>27</x:v>
      </x:c>
      <x:c r="B28" s="2" t="s">
        <x:v>33</x:v>
      </x:c>
      <x:c r="C28" s="2">
        <x:v>0.0373172511665042</x:v>
      </x:c>
      <x:c r="D28" s="2">
        <x:v>0.181308910482204</x:v>
      </x:c>
      <x:c r="E28" s="2">
        <x:v>0.269542248346524</x:v>
      </x:c>
      <x:c r="F28" s="2">
        <x:v>1.3714248398901</x:v>
      </x:c>
      <x:c r="G28" s="2">
        <x:v>1.18819169602511</x:v>
      </x:c>
      <x:c r="H28" s="2">
        <x:v>1.20895151502868</x:v>
      </x:c>
    </x:row>
    <x:row r="29">
      <x:c r="A29">
        <x:v>28</x:v>
      </x:c>
      <x:c r="B29" s="1" t="s">
        <x:v>34</x:v>
      </x:c>
      <x:c r="C29" s="1">
        <x:v>0.000628174591892559</x:v>
      </x:c>
      <x:c r="D29" s="1">
        <x:v>5.86044927930863e-6</x:v>
      </x:c>
      <x:c r="E29" s="1">
        <x:v>3.19905998104203e-7</x:v>
      </x:c>
      <x:c r="F29" s="1">
        <x:v>1.09067397105402</x:v>
      </x:c>
      <x:c r="G29" s="1">
        <x:v>1.10915371185237</x:v>
      </x:c>
      <x:c r="H29" s="1">
        <x:v>1.14782449370346</x:v>
      </x:c>
    </x:row>
    <x:row r="30">
      <x:c r="A30">
        <x:v>29</x:v>
      </x:c>
      <x:c r="B30" s="1" t="s">
        <x:v>35</x:v>
      </x:c>
      <x:c r="C30" s="1">
        <x:v>0.0389102411276778</x:v>
      </x:c>
      <x:c r="D30" s="1">
        <x:v>0.129849698780342</x:v>
      </x:c>
      <x:c r="E30" s="1">
        <x:v>0.081046153196667</x:v>
      </x:c>
      <x:c r="F30" s="1">
        <x:v>1.20197488437464</x:v>
      </x:c>
      <x:c r="G30" s="1">
        <x:v>1.10742578814738</x:v>
      </x:c>
      <x:c r="H30" s="1">
        <x:v>1.09454006087317</x:v>
      </x:c>
    </x:row>
    <x:row r="31">
      <x:c r="A31">
        <x:v>30</x:v>
      </x:c>
      <x:c r="B31" s="2" t="s">
        <x:v>36</x:v>
      </x:c>
      <x:c r="C31" s="2">
        <x:v>0.00186280098250498</x:v>
      </x:c>
      <x:c r="D31" s="2">
        <x:v>0.000529917068216933</x:v>
      </x:c>
      <x:c r="E31" s="2">
        <x:v>5.11295562116978e-6</x:v>
      </x:c>
      <x:c r="F31" s="2">
        <x:v>1.06586191423399</x:v>
      </x:c>
      <x:c r="G31" s="2">
        <x:v>1.05943048133328</x:v>
      </x:c>
      <x:c r="H31" s="2">
        <x:v>1.0905854580404</x:v>
      </x:c>
    </x:row>
    <x:row r="32">
      <x:c r="A32">
        <x:v>31</x:v>
      </x:c>
      <x:c r="B32" s="1" t="s">
        <x:v>37</x:v>
      </x:c>
      <x:c r="C32" s="1">
        <x:v>0.0994134492209988</x:v>
      </x:c>
      <x:c r="D32" s="1">
        <x:v>0.0278173689721397</x:v>
      </x:c>
      <x:c r="E32" s="1">
        <x:v>0.000263866476423787</x:v>
      </x:c>
      <x:c r="F32" s="1">
        <x:v>1.32455686765777</x:v>
      </x:c>
      <x:c r="G32" s="1">
        <x:v>1.30192673349857</x:v>
      </x:c>
      <x:c r="H32" s="1">
        <x:v>1.5507593559622</x:v>
      </x:c>
    </x:row>
    <x:row r="33">
      <x:c r="A33">
        <x:v>32</x:v>
      </x:c>
      <x:c r="B33" s="1" t="s">
        <x:v>38</x:v>
      </x:c>
      <x:c r="C33" s="1">
        <x:v>0.813252594911166</x:v>
      </x:c>
      <x:c r="D33" s="1">
        <x:v>0.0589918134163509</x:v>
      </x:c>
      <x:c r="E33" s="1">
        <x:v>0.00428328603725826</x:v>
      </x:c>
      <x:c r="F33" s="1">
        <x:v>1.00978047997027</x:v>
      </x:c>
      <x:c r="G33" s="1">
        <x:v>1.03509411097821</x:v>
      </x:c>
      <x:c r="H33" s="1">
        <x:v>1.06396532097591</x:v>
      </x:c>
    </x:row>
    <x:row r="34">
      <x:c r="A34">
        <x:v>33</x:v>
      </x:c>
      <x:c r="B34" s="1" t="s">
        <x:v>39</x:v>
      </x:c>
      <x:c r="C34" s="1">
        <x:v>8.6595214284568e-8</x:v>
      </x:c>
      <x:c r="D34" s="1">
        <x:v>1.08517399929694e-7</x:v>
      </x:c>
      <x:c r="E34" s="1">
        <x:v>9.77115713477089e-8</x:v>
      </x:c>
      <x:c r="F34" s="1">
        <x:v>1.06522903145719</x:v>
      </x:c>
      <x:c r="G34" s="1">
        <x:v>1.0730179689706</x:v>
      </x:c>
      <x:c r="H34" s="1">
        <x:v>1.07259309572705</x:v>
      </x:c>
    </x:row>
    <x:row r="35">
      <x:c r="A35">
        <x:v>34</x:v>
      </x:c>
      <x:c r="B35" s="1" t="s">
        <x:v>40</x:v>
      </x:c>
      <x:c r="C35" s="1">
        <x:v>0.632797768698808</x:v>
      </x:c>
      <x:c r="D35" s="1">
        <x:v>0.138849027629747</x:v>
      </x:c>
      <x:c r="E35" s="1">
        <x:v>0.0161189749860778</x:v>
      </x:c>
      <x:c r="F35" s="1">
        <x:v>1.05593271710731</x:v>
      </x:c>
      <x:c r="G35" s="1">
        <x:v>1.06492862642421</x:v>
      </x:c>
      <x:c r="H35" s="1">
        <x:v>1.07276006894</x:v>
      </x:c>
    </x:row>
    <x:row r="36">
      <x:c r="A36">
        <x:v>35</x:v>
      </x:c>
      <x:c r="B36" s="1" t="s">
        <x:v>41</x:v>
      </x:c>
      <x:c r="C36" s="1">
        <x:v>0.00452651892208248</x:v>
      </x:c>
      <x:c r="D36" s="1">
        <x:v>0.000120332130752287</x:v>
      </x:c>
      <x:c r="E36" s="1">
        <x:v>0.000188602458111608</x:v>
      </x:c>
      <x:c r="F36" s="1">
        <x:v>1.0467573977068</x:v>
      </x:c>
      <x:c r="G36" s="1">
        <x:v>1.05499952417943</x:v>
      </x:c>
      <x:c r="H36" s="1">
        <x:v>1.06503969028332</x:v>
      </x:c>
    </x:row>
    <x:row r="37">
      <x:c r="A37">
        <x:v>36</x:v>
      </x:c>
      <x:c r="B37" s="1" t="s">
        <x:v>42</x:v>
      </x:c>
      <x:c r="C37" s="1">
        <x:v>0.00572472324464565</x:v>
      </x:c>
      <x:c r="D37" s="1">
        <x:v>0.0286401939346738</x:v>
      </x:c>
      <x:c r="E37" s="1">
        <x:v>0.00473774596934142</x:v>
      </x:c>
      <x:c r="F37" s="1">
        <x:v>1.14708121456854</x:v>
      </x:c>
      <x:c r="G37" s="1">
        <x:v>1.11224891948768</x:v>
      </x:c>
      <x:c r="H37" s="1">
        <x:v>1.13498897428311</x:v>
      </x:c>
    </x:row>
    <x:row r="38">
      <x:c r="A38">
        <x:v>37</x:v>
      </x:c>
      <x:c r="B38" s="1" t="s">
        <x:v>43</x:v>
      </x:c>
      <x:c r="C38" s="1">
        <x:v>0.00738263009906611</x:v>
      </x:c>
      <x:c r="D38" s="1">
        <x:v>0.0272223693644587</x:v>
      </x:c>
      <x:c r="E38" s="1">
        <x:v>0.000431945240728365</x:v>
      </x:c>
      <x:c r="F38" s="1">
        <x:v>1.12534042943277</x:v>
      </x:c>
      <x:c r="G38" s="1">
        <x:v>1.09310247605054</x:v>
      </x:c>
      <x:c r="H38" s="1">
        <x:v>1.13106777100805</x:v>
      </x:c>
    </x:row>
    <x:row r="39">
      <x:c r="A39">
        <x:v>38</x:v>
      </x:c>
      <x:c r="B39" s="1" t="s">
        <x:v>44</x:v>
      </x:c>
      <x:c r="C39" s="1">
        <x:v>0.0224661740916387</x:v>
      </x:c>
      <x:c r="D39" s="1">
        <x:v>4.26130098675183e-5</x:v>
      </x:c>
      <x:c r="E39" s="1">
        <x:v>8.97870260919309e-7</x:v>
      </x:c>
      <x:c r="F39" s="1">
        <x:v>1.04673652737301</x:v>
      </x:c>
      <x:c r="G39" s="1">
        <x:v>1.07455142270523</x:v>
      </x:c>
      <x:c r="H39" s="1">
        <x:v>1.12061507144475</x:v>
      </x:c>
    </x:row>
    <x:row r="40">
      <x:c r="A40">
        <x:v>39</x:v>
      </x:c>
      <x:c r="B40" s="1" t="s">
        <x:v>45</x:v>
      </x:c>
      <x:c r="C40" s="1">
        <x:v>0.046600326134512</x:v>
      </x:c>
      <x:c r="D40" s="1">
        <x:v>0.00651813299754995</x:v>
      </x:c>
      <x:c r="E40" s="1">
        <x:v>0.00716593144449077</x:v>
      </x:c>
      <x:c r="F40" s="1">
        <x:v>1.03879704762394</x:v>
      </x:c>
      <x:c r="G40" s="1">
        <x:v>1.04103576626373</x:v>
      </x:c>
      <x:c r="H40" s="1">
        <x:v>1.05218025066371</x:v>
      </x:c>
    </x:row>
    <x:row r="41">
      <x:c r="A41">
        <x:v>40</x:v>
      </x:c>
      <x:c r="B41" s="1" t="s">
        <x:v>46</x:v>
      </x:c>
      <x:c r="C41" s="1">
        <x:v>0.0106992193006517</x:v>
      </x:c>
      <x:c r="D41" s="1">
        <x:v>0.00644005034991985</x:v>
      </x:c>
      <x:c r="E41" s="1">
        <x:v>0.0167157427172589</x:v>
      </x:c>
      <x:c r="F41" s="1">
        <x:v>1.07719704949995</x:v>
      </x:c>
      <x:c r="G41" s="1">
        <x:v>1.05940314731008</x:v>
      </x:c>
      <x:c r="H41" s="1">
        <x:v>1.06133912543133</x:v>
      </x:c>
    </x:row>
    <x:row r="42">
      <x:c r="A42">
        <x:v>41</x:v>
      </x:c>
      <x:c r="B42" s="1" t="s">
        <x:v>47</x:v>
      </x:c>
      <x:c r="C42" s="1">
        <x:v>0.0660112429840115</x:v>
      </x:c>
      <x:c r="D42" s="1">
        <x:v>0.0372169233372946</x:v>
      </x:c>
      <x:c r="E42" s="1">
        <x:v>0.0194737026762804</x:v>
      </x:c>
      <x:c r="F42" s="1">
        <x:v>0.823445114515795</x:v>
      </x:c>
      <x:c r="G42" s="1">
        <x:v>0.849014671353959</x:v>
      </x:c>
      <x:c r="H42" s="1">
        <x:v>0.90692806198346</x:v>
      </x:c>
    </x:row>
    <x:row r="43">
      <x:c r="A43">
        <x:v>42</x:v>
      </x:c>
      <x:c r="B43" s="1" t="s">
        <x:v>48</x:v>
      </x:c>
      <x:c r="C43" s="1">
        <x:v>0.0272587090109126</x:v>
      </x:c>
      <x:c r="D43" s="1">
        <x:v>0.0712885354875219</x:v>
      </x:c>
      <x:c r="E43" s="1">
        <x:v>0.0238331585535705</x:v>
      </x:c>
      <x:c r="F43" s="1">
        <x:v>0.943446322558092</x:v>
      </x:c>
      <x:c r="G43" s="1">
        <x:v>0.937201170280159</x:v>
      </x:c>
      <x:c r="H43" s="1">
        <x:v>0.966472634058392</x:v>
      </x:c>
    </x:row>
    <x:row r="44">
      <x:c r="A44">
        <x:v>43</x:v>
      </x:c>
      <x:c r="B44" s="1" t="s">
        <x:v>49</x:v>
      </x:c>
      <x:c r="C44" s="1">
        <x:v>0.102614129797688</x:v>
      </x:c>
      <x:c r="D44" s="1">
        <x:v>0.0705111989789252</x:v>
      </x:c>
      <x:c r="E44" s="1">
        <x:v>0.0361123493130926</x:v>
      </x:c>
      <x:c r="F44" s="1">
        <x:v>0.903140306214858</x:v>
      </x:c>
      <x:c r="G44" s="1">
        <x:v>0.904347619369671</x:v>
      </x:c>
      <x:c r="H44" s="1">
        <x:v>0.926448332409178</x:v>
      </x:c>
    </x:row>
    <x:row r="45">
      <x:c r="A45">
        <x:v>44</x:v>
      </x:c>
      <x:c r="B45" s="1" t="s">
        <x:v>50</x:v>
      </x:c>
      <x:c r="C45" s="1">
        <x:v>0.432758551748403</x:v>
      </x:c>
      <x:c r="D45" s="1">
        <x:v>0.0183175537313727</x:v>
      </x:c>
      <x:c r="E45" s="1">
        <x:v>0.0130783053682094</x:v>
      </x:c>
      <x:c r="F45" s="1">
        <x:v>0.788164939613212</x:v>
      </x:c>
      <x:c r="G45" s="1">
        <x:v>0.84140195203543</x:v>
      </x:c>
      <x:c r="H45" s="1">
        <x:v>0.87204806747173</x:v>
      </x:c>
    </x:row>
    <x:row r="46">
      <x:c r="A46">
        <x:v>45</x:v>
      </x:c>
      <x:c r="B46" s="1" t="s">
        <x:v>51</x:v>
      </x:c>
      <x:c r="C46" s="1">
        <x:v>0.827062727138768</x:v>
      </x:c>
      <x:c r="D46" s="1">
        <x:v>0.14247095745183</x:v>
      </x:c>
      <x:c r="E46" s="1">
        <x:v>0.0402381475773269</x:v>
      </x:c>
      <x:c r="F46" s="1">
        <x:v>0.976890232244831</x:v>
      </x:c>
      <x:c r="G46" s="1">
        <x:v>1.01448883946295</x:v>
      </x:c>
      <x:c r="H46" s="1">
        <x:v>1.05191716284376</x:v>
      </x:c>
    </x:row>
    <x:row r="47">
      <x:c r="A47">
        <x:v>46</x:v>
      </x:c>
      <x:c r="B47" s="1" t="s">
        <x:v>52</x:v>
      </x:c>
      <x:c r="C47" s="1">
        <x:v>0.00378233043532975</x:v>
      </x:c>
      <x:c r="D47" s="1">
        <x:v>3.7042898953319e-5</x:v>
      </x:c>
      <x:c r="E47" s="1">
        <x:v>6.1874742138037e-5</x:v>
      </x:c>
      <x:c r="F47" s="1">
        <x:v>1.09380659815899</x:v>
      </x:c>
      <x:c r="G47" s="1">
        <x:v>1.12017790696264</x:v>
      </x:c>
      <x:c r="H47" s="1">
        <x:v>1.14849260662442</x:v>
      </x:c>
    </x:row>
    <x:row r="48">
      <x:c r="A48">
        <x:v>47</x:v>
      </x:c>
      <x:c r="B48" s="1" t="s">
        <x:v>53</x:v>
      </x:c>
      <x:c r="C48" s="1">
        <x:v>0.0575990023753014</x:v>
      </x:c>
      <x:c r="D48" s="1">
        <x:v>0.0185398646737669</x:v>
      </x:c>
      <x:c r="E48" s="1">
        <x:v>0.0173840494141136</x:v>
      </x:c>
      <x:c r="F48" s="1">
        <x:v>1.05290334634975</x:v>
      </x:c>
      <x:c r="G48" s="1">
        <x:v>1.08081359802135</x:v>
      </x:c>
      <x:c r="H48" s="1">
        <x:v>1.10149246517329</x:v>
      </x:c>
    </x:row>
    <x:row r="49">
      <x:c r="A49">
        <x:v>48</x:v>
      </x:c>
      <x:c r="B49" s="1" t="s">
        <x:v>54</x:v>
      </x:c>
      <x:c r="C49" s="1">
        <x:v>0.0143584109329552</x:v>
      </x:c>
      <x:c r="D49" s="1">
        <x:v>0.0144154150512454</x:v>
      </x:c>
      <x:c r="E49" s="1">
        <x:v>0.0302620797514627</x:v>
      </x:c>
      <x:c r="F49" s="1">
        <x:v>1.30772673675738</x:v>
      </x:c>
      <x:c r="G49" s="1">
        <x:v>1.21727290688146</x:v>
      </x:c>
      <x:c r="H49" s="1">
        <x:v>1.24025391753621</x:v>
      </x:c>
    </x:row>
    <x:row r="50">
      <x:c r="A50">
        <x:v>49</x:v>
      </x:c>
      <x:c r="B50" s="1" t="s">
        <x:v>55</x:v>
      </x:c>
      <x:c r="C50" s="1">
        <x:v>0.0560587468317518</x:v>
      </x:c>
      <x:c r="D50" s="1">
        <x:v>0.00829371852757538</x:v>
      </x:c>
      <x:c r="E50" s="1">
        <x:v>0.00412151267721194</x:v>
      </x:c>
      <x:c r="F50" s="1">
        <x:v>1.10530212105231</x:v>
      </x:c>
      <x:c r="G50" s="1">
        <x:v>1.12278172008232</x:v>
      </x:c>
      <x:c r="H50" s="1">
        <x:v>1.15980593017616</x:v>
      </x:c>
    </x:row>
    <x:row r="51">
      <x:c r="A51">
        <x:v>50</x:v>
      </x:c>
      <x:c r="B51" s="1" t="s">
        <x:v>56</x:v>
      </x:c>
      <x:c r="C51" s="1">
        <x:v>0.462133069354751</x:v>
      </x:c>
      <x:c r="D51" s="1">
        <x:v>0.121135247149379</x:v>
      </x:c>
      <x:c r="E51" s="1">
        <x:v>0.0226871045772516</x:v>
      </x:c>
      <x:c r="F51" s="1">
        <x:v>0.95036242549567</x:v>
      </x:c>
      <x:c r="G51" s="1">
        <x:v>0.832318659869168</x:v>
      </x:c>
      <x:c r="H51" s="1">
        <x:v>0.689784262192373</x:v>
      </x:c>
    </x:row>
    <x:row r="52">
      <x:c r="A52">
        <x:v>51</x:v>
      </x:c>
      <x:c r="B52" s="1" t="s">
        <x:v>57</x:v>
      </x:c>
      <x:c r="C52" s="1">
        <x:v>0.0375339785484741</x:v>
      </x:c>
      <x:c r="D52" s="1">
        <x:v>0.113279095922907</x:v>
      </x:c>
      <x:c r="E52" s="1">
        <x:v>0.377017615565607</x:v>
      </x:c>
      <x:c r="F52" s="1">
        <x:v>1.26708202172055</x:v>
      </x:c>
      <x:c r="G52" s="1">
        <x:v>1.29086102204984</x:v>
      </x:c>
      <x:c r="H52" s="1">
        <x:v>1.12683671134725</x:v>
      </x:c>
    </x:row>
    <x:row r="53">
      <x:c r="A53">
        <x:v>52</x:v>
      </x:c>
      <x:c r="B53" s="1" t="s">
        <x:v>58</x:v>
      </x:c>
      <x:c r="C53" s="1">
        <x:v>0.0489989749674982</x:v>
      </x:c>
      <x:c r="D53" s="1">
        <x:v>0.138186150983628</x:v>
      </x:c>
      <x:c r="E53" s="1">
        <x:v>0.31310221789899</x:v>
      </x:c>
      <x:c r="F53" s="1">
        <x:v>1.29066014578089</x:v>
      </x:c>
      <x:c r="G53" s="1">
        <x:v>1.20678407475482</x:v>
      </x:c>
      <x:c r="H53" s="1">
        <x:v>1.13542794091741</x:v>
      </x:c>
    </x:row>
    <x:row r="54">
      <x:c r="A54">
        <x:v>53</x:v>
      </x:c>
      <x:c r="B54" s="1" t="s">
        <x:v>59</x:v>
      </x:c>
      <x:c r="C54" s="1">
        <x:v>0.0192013536397062</x:v>
      </x:c>
      <x:c r="D54" s="1">
        <x:v>0.050295401376712</x:v>
      </x:c>
      <x:c r="E54" s="1">
        <x:v>0.134460490992784</x:v>
      </x:c>
      <x:c r="F54" s="1">
        <x:v>1.3226725821115</x:v>
      </x:c>
      <x:c r="G54" s="1">
        <x:v>1.23945242011998</x:v>
      </x:c>
      <x:c r="H54" s="1">
        <x:v>1.16529616733317</x:v>
      </x:c>
    </x:row>
    <x:row r="55">
      <x:c r="A55">
        <x:v>54</x:v>
      </x:c>
      <x:c r="B55" s="1" t="s">
        <x:v>60</x:v>
      </x:c>
      <x:c r="C55" s="1">
        <x:v>0.0106267046789349</x:v>
      </x:c>
      <x:c r="D55" s="1">
        <x:v>0.0462305978775523</x:v>
      </x:c>
      <x:c r="E55" s="1">
        <x:v>0.157491561882384</x:v>
      </x:c>
      <x:c r="F55" s="1">
        <x:v>1.47018608035056</x:v>
      </x:c>
      <x:c r="G55" s="1">
        <x:v>1.31416964215012</x:v>
      </x:c>
      <x:c r="H55" s="1">
        <x:v>1.14483722010491</x:v>
      </x:c>
    </x:row>
    <x:row r="56">
      <x:c r="A56">
        <x:v>55</x:v>
      </x:c>
      <x:c r="B56" s="1" t="s">
        <x:v>61</x:v>
      </x:c>
      <x:c r="C56" s="1">
        <x:v>0.0181319370560651</x:v>
      </x:c>
      <x:c r="D56" s="1">
        <x:v>0.0625508422098554</x:v>
      </x:c>
      <x:c r="E56" s="1">
        <x:v>0.234672094612279</x:v>
      </x:c>
      <x:c r="F56" s="1">
        <x:v>1.35307526830943</x:v>
      </x:c>
      <x:c r="G56" s="1">
        <x:v>1.23106331553132</x:v>
      </x:c>
      <x:c r="H56" s="1">
        <x:v>1.13070442950292</x:v>
      </x:c>
    </x:row>
    <x:row r="57">
      <x:c r="A57">
        <x:v>56</x:v>
      </x:c>
      <x:c r="B57" s="1" t="s">
        <x:v>62</x:v>
      </x:c>
      <x:c r="C57" s="1">
        <x:v>0.0433106333373584</x:v>
      </x:c>
      <x:c r="D57" s="1">
        <x:v>0.102908851211366</x:v>
      </x:c>
      <x:c r="E57" s="1">
        <x:v>0.177619420111334</x:v>
      </x:c>
      <x:c r="F57" s="1">
        <x:v>1.35684310156462</x:v>
      </x:c>
      <x:c r="G57" s="1">
        <x:v>1.22941172709895</x:v>
      </x:c>
      <x:c r="H57" s="1">
        <x:v>1.25285363592956</x:v>
      </x:c>
    </x:row>
    <x:row r="58">
      <x:c r="A58">
        <x:v>57</x:v>
      </x:c>
      <x:c r="B58" s="1" t="s">
        <x:v>63</x:v>
      </x:c>
      <x:c r="C58" s="1">
        <x:v>0.03459534963467</x:v>
      </x:c>
      <x:c r="D58" s="1">
        <x:v>0.0884586066511709</x:v>
      </x:c>
      <x:c r="E58" s="1">
        <x:v>0.278296801867627</x:v>
      </x:c>
      <x:c r="F58" s="1">
        <x:v>1.3062409933294</x:v>
      </x:c>
      <x:c r="G58" s="1">
        <x:v>1.21327301624776</x:v>
      </x:c>
      <x:c r="H58" s="1">
        <x:v>1.09601672834383</x:v>
      </x:c>
    </x:row>
    <x:row r="59">
      <x:c r="A59">
        <x:v>58</x:v>
      </x:c>
      <x:c r="B59" s="1" t="s">
        <x:v>64</x:v>
      </x:c>
      <x:c r="C59" s="1">
        <x:v>0.0453109838823044</x:v>
      </x:c>
      <x:c r="D59" s="1">
        <x:v>0.110140438089219</x:v>
      </x:c>
      <x:c r="E59" s="1">
        <x:v>0.246674886110012</x:v>
      </x:c>
      <x:c r="F59" s="1">
        <x:v>1.29167935782866</x:v>
      </x:c>
      <x:c r="G59" s="1">
        <x:v>1.21963229305347</x:v>
      </x:c>
      <x:c r="H59" s="1">
        <x:v>1.12635682231436</x:v>
      </x:c>
    </x:row>
    <x:row r="60">
      <x:c r="A60">
        <x:v>59</x:v>
      </x:c>
      <x:c r="B60" s="1" t="s">
        <x:v>65</x:v>
      </x:c>
      <x:c r="C60" s="1">
        <x:v>0.041622032318487</x:v>
      </x:c>
      <x:c r="D60" s="1">
        <x:v>0.177119447862836</x:v>
      </x:c>
      <x:c r="E60" s="1">
        <x:v>0.31310221789899</x:v>
      </x:c>
      <x:c r="F60" s="1">
        <x:v>1.37814767967649</x:v>
      </x:c>
      <x:c r="G60" s="1">
        <x:v>1.29631280272885</x:v>
      </x:c>
      <x:c r="H60" s="1">
        <x:v>1.14277612250642</x:v>
      </x:c>
    </x:row>
    <x:row r="61">
      <x:c r="A61">
        <x:v>60</x:v>
      </x:c>
      <x:c r="B61" s="1" t="s">
        <x:v>66</x:v>
      </x:c>
      <x:c r="C61" s="1">
        <x:v>0.0441764137096079</x:v>
      </x:c>
      <x:c r="D61" s="1">
        <x:v>0.111925434308628</x:v>
      </x:c>
      <x:c r="E61" s="1">
        <x:v>0.30728561530407</x:v>
      </x:c>
      <x:c r="F61" s="1">
        <x:v>1.28565920069284</x:v>
      </x:c>
      <x:c r="G61" s="1">
        <x:v>1.17426328226678</x:v>
      </x:c>
      <x:c r="H61" s="1">
        <x:v>1.05752050557638</x:v>
      </x:c>
    </x:row>
    <x:row r="62">
      <x:c r="A62">
        <x:v>61</x:v>
      </x:c>
      <x:c r="B62" s="1" t="s">
        <x:v>67</x:v>
      </x:c>
      <x:c r="C62" s="1">
        <x:v>0.034494139888729</x:v>
      </x:c>
      <x:c r="D62" s="1">
        <x:v>0.0669503165583598</x:v>
      </x:c>
      <x:c r="E62" s="1">
        <x:v>0.258633508041315</x:v>
      </x:c>
      <x:c r="F62" s="1">
        <x:v>1.31258469009879</x:v>
      </x:c>
      <x:c r="G62" s="1">
        <x:v>1.22085601557799</x:v>
      </x:c>
      <x:c r="H62" s="1">
        <x:v>1.09359591691707</x:v>
      </x:c>
    </x:row>
    <x:row r="63">
      <x:c r="A63">
        <x:v>62</x:v>
      </x:c>
      <x:c r="B63" s="1" t="s">
        <x:v>68</x:v>
      </x:c>
      <x:c r="C63" s="1">
        <x:v>0.0254155279315725</x:v>
      </x:c>
      <x:c r="D63" s="1">
        <x:v>0.119176567112296</x:v>
      </x:c>
      <x:c r="E63" s="1">
        <x:v>0.337088814905686</x:v>
      </x:c>
      <x:c r="F63" s="1">
        <x:v>1.29960122744795</x:v>
      </x:c>
      <x:c r="G63" s="1">
        <x:v>1.20569026718339</x:v>
      </x:c>
      <x:c r="H63" s="1">
        <x:v>1.07344909110669</x:v>
      </x:c>
    </x:row>
    <x:row r="64">
      <x:c r="A64">
        <x:v>63</x:v>
      </x:c>
      <x:c r="B64" s="1" t="s">
        <x:v>69</x:v>
      </x:c>
      <x:c r="C64" s="1">
        <x:v>0.0420987047687505</x:v>
      </x:c>
      <x:c r="D64" s="1">
        <x:v>0.119530833304178</x:v>
      </x:c>
      <x:c r="E64" s="1">
        <x:v>0.352377651310428</x:v>
      </x:c>
      <x:c r="F64" s="1">
        <x:v>1.38237564376786</x:v>
      </x:c>
      <x:c r="G64" s="1">
        <x:v>1.23885296255811</x:v>
      </x:c>
      <x:c r="H64" s="1">
        <x:v>1.05759144744158</x:v>
      </x:c>
    </x:row>
    <x:row r="65">
      <x:c r="A65">
        <x:v>64</x:v>
      </x:c>
      <x:c r="B65" s="1" t="s">
        <x:v>70</x:v>
      </x:c>
      <x:c r="C65" s="1">
        <x:v>0.0300143390201018</x:v>
      </x:c>
      <x:c r="D65" s="1">
        <x:v>0.0533524382075186</x:v>
      </x:c>
      <x:c r="E65" s="1">
        <x:v>0.128781670208506</x:v>
      </x:c>
      <x:c r="F65" s="1">
        <x:v>1.79600194001955</x:v>
      </x:c>
      <x:c r="G65" s="1">
        <x:v>1.68255325791096</x:v>
      </x:c>
      <x:c r="H65" s="1">
        <x:v>1.26221778943479</x:v>
      </x:c>
    </x:row>
    <x:row r="66">
      <x:c r="A66">
        <x:v>65</x:v>
      </x:c>
      <x:c r="B66" s="1" t="s">
        <x:v>71</x:v>
      </x:c>
      <x:c r="C66" s="1">
        <x:v>0.0350027291087885</x:v>
      </x:c>
      <x:c r="D66" s="1">
        <x:v>0.109697721946587</x:v>
      </x:c>
      <x:c r="E66" s="1">
        <x:v>0.402692506125944</x:v>
      </x:c>
      <x:c r="F66" s="1">
        <x:v>1.37675373832241</x:v>
      </x:c>
      <x:c r="G66" s="1">
        <x:v>1.25117239268866</x:v>
      </x:c>
      <x:c r="H66" s="1">
        <x:v>1.10225362768297</x:v>
      </x:c>
    </x:row>
    <x:row r="67">
      <x:c r="A67">
        <x:v>66</x:v>
      </x:c>
      <x:c r="B67" s="1" t="s">
        <x:v>72</x:v>
      </x:c>
      <x:c r="C67" s="1">
        <x:v>0.0303750809524904</x:v>
      </x:c>
      <x:c r="D67" s="1">
        <x:v>0.0451518546889915</x:v>
      </x:c>
      <x:c r="E67" s="1">
        <x:v>0.142130071473991</x:v>
      </x:c>
      <x:c r="F67" s="1">
        <x:v>1.37352126956106</x:v>
      </x:c>
      <x:c r="G67" s="1">
        <x:v>1.33692176410875</x:v>
      </x:c>
      <x:c r="H67" s="1">
        <x:v>1.25035223885405</x:v>
      </x:c>
    </x:row>
    <x:row r="68">
      <x:c r="A68">
        <x:v>67</x:v>
      </x:c>
      <x:c r="B68" s="1" t="s">
        <x:v>73</x:v>
      </x:c>
      <x:c r="C68" s="1">
        <x:v>0.0289976356273086</x:v>
      </x:c>
      <x:c r="D68" s="1">
        <x:v>0.072230596551718</x:v>
      </x:c>
      <x:c r="E68" s="1">
        <x:v>0.256768019407057</x:v>
      </x:c>
      <x:c r="F68" s="1">
        <x:v>1.27895166444674</x:v>
      </x:c>
      <x:c r="G68" s="1">
        <x:v>1.20624460350112</x:v>
      </x:c>
      <x:c r="H68" s="1">
        <x:v>1.09213676743813</x:v>
      </x:c>
    </x:row>
    <x:row r="69">
      <x:c r="A69">
        <x:v>68</x:v>
      </x:c>
      <x:c r="B69" s="1" t="s">
        <x:v>74</x:v>
      </x:c>
      <x:c r="C69" s="1">
        <x:v>0.0146200300297609</x:v>
      </x:c>
      <x:c r="D69" s="1">
        <x:v>0.0200299807144155</x:v>
      </x:c>
      <x:c r="E69" s="1">
        <x:v>0.179050361710899</x:v>
      </x:c>
      <x:c r="F69" s="1">
        <x:v>1.20193039754475</x:v>
      </x:c>
      <x:c r="G69" s="1">
        <x:v>1.12765719008708</x:v>
      </x:c>
      <x:c r="H69" s="1">
        <x:v>1.12441572138937</x:v>
      </x:c>
    </x:row>
    <x:row r="70">
      <x:c r="A70">
        <x:v>69</x:v>
      </x:c>
      <x:c r="B70" s="1" t="s">
        <x:v>75</x:v>
      </x:c>
      <x:c r="C70" s="1">
        <x:v>0.022641371154856</x:v>
      </x:c>
      <x:c r="D70" s="1">
        <x:v>0.0572111869102569</x:v>
      </x:c>
      <x:c r="E70" s="1">
        <x:v>0.270023598470575</x:v>
      </x:c>
      <x:c r="F70" s="1">
        <x:v>1.34983640702906</x:v>
      </x:c>
      <x:c r="G70" s="1">
        <x:v>1.19568902474292</x:v>
      </x:c>
      <x:c r="H70" s="1">
        <x:v>1.06948913792441</x:v>
      </x:c>
    </x:row>
    <x:row r="71">
      <x:c r="A71">
        <x:v>70</x:v>
      </x:c>
      <x:c r="B71" s="1" t="s">
        <x:v>76</x:v>
      </x:c>
      <x:c r="C71" s="1">
        <x:v>0.0251062339909901</x:v>
      </x:c>
      <x:c r="D71" s="1">
        <x:v>0.0552853746969016</x:v>
      </x:c>
      <x:c r="E71" s="1">
        <x:v>0.167840439764076</x:v>
      </x:c>
      <x:c r="F71" s="1">
        <x:v>1.33999188486479</x:v>
      </x:c>
      <x:c r="G71" s="1">
        <x:v>1.208695133485</x:v>
      </x:c>
      <x:c r="H71" s="1">
        <x:v>1.10110498923657</x:v>
      </x:c>
    </x:row>
    <x:row r="72">
      <x:c r="A72">
        <x:v>71</x:v>
      </x:c>
      <x:c r="B72" s="1" t="s">
        <x:v>77</x:v>
      </x:c>
      <x:c r="C72" s="1">
        <x:v>0.0381905979631512</x:v>
      </x:c>
      <x:c r="D72" s="1">
        <x:v>0.0984701735837808</x:v>
      </x:c>
      <x:c r="E72" s="1">
        <x:v>0.191938505855454</x:v>
      </x:c>
      <x:c r="F72" s="1">
        <x:v>1.33531510170155</x:v>
      </x:c>
      <x:c r="G72" s="1">
        <x:v>1.24676530620256</x:v>
      </x:c>
      <x:c r="H72" s="1">
        <x:v>1.14184779713953</x:v>
      </x:c>
    </x:row>
    <x:row r="73">
      <x:c r="A73">
        <x:v>72</x:v>
      </x:c>
      <x:c r="B73" s="1" t="s">
        <x:v>78</x:v>
      </x:c>
      <x:c r="C73" s="1">
        <x:v>0.015330030473093</x:v>
      </x:c>
      <x:c r="D73" s="1">
        <x:v>0.0296327861703659</x:v>
      </x:c>
      <x:c r="E73" s="1">
        <x:v>0.193074160831932</x:v>
      </x:c>
      <x:c r="F73" s="1">
        <x:v>1.3968932994551</x:v>
      </x:c>
      <x:c r="G73" s="1">
        <x:v>1.28224778395083</x:v>
      </x:c>
      <x:c r="H73" s="1">
        <x:v>1.13487311532628</x:v>
      </x:c>
    </x:row>
    <x:row r="74">
      <x:c r="A74">
        <x:v>73</x:v>
      </x:c>
      <x:c r="B74" s="1" t="s">
        <x:v>79</x:v>
      </x:c>
      <x:c r="C74" s="1">
        <x:v>0.0093941039785902</x:v>
      </x:c>
      <x:c r="D74" s="1">
        <x:v>0.0187645330692702</x:v>
      </x:c>
      <x:c r="E74" s="1">
        <x:v>0.123831695309985</x:v>
      </x:c>
      <x:c r="F74" s="1">
        <x:v>1.43083360527768</x:v>
      </x:c>
      <x:c r="G74" s="1">
        <x:v>1.29180974558829</x:v>
      </x:c>
      <x:c r="H74" s="1">
        <x:v>1.22399920712531</x:v>
      </x:c>
    </x:row>
    <x:row r="75">
      <x:c r="A75">
        <x:v>74</x:v>
      </x:c>
      <x:c r="B75" s="1" t="s">
        <x:v>80</x:v>
      </x:c>
      <x:c r="C75" s="1">
        <x:v>0.013397065163755</x:v>
      </x:c>
      <x:c r="D75" s="1">
        <x:v>0.02520932233694</x:v>
      </x:c>
      <x:c r="E75" s="1">
        <x:v>0.101737221255117</x:v>
      </x:c>
      <x:c r="F75" s="1">
        <x:v>1.3935065466266</x:v>
      </x:c>
      <x:c r="G75" s="1">
        <x:v>1.36126717340309</x:v>
      </x:c>
      <x:c r="H75" s="1">
        <x:v>1.22482206151611</x:v>
      </x:c>
    </x:row>
    <x:row r="76">
      <x:c r="A76">
        <x:v>75</x:v>
      </x:c>
      <x:c r="B76" s="1" t="s">
        <x:v>81</x:v>
      </x:c>
      <x:c r="C76" s="1">
        <x:v>0.00299745870557663</x:v>
      </x:c>
      <x:c r="D76" s="1">
        <x:v>0.00380694764480266</x:v>
      </x:c>
      <x:c r="E76" s="1">
        <x:v>0.000226707923797415</x:v>
      </x:c>
      <x:c r="F76" s="1">
        <x:v>1.77932232316581</x:v>
      </x:c>
      <x:c r="G76" s="1">
        <x:v>1.50329751904948</x:v>
      </x:c>
      <x:c r="H76" s="1">
        <x:v>1.33261491800414</x:v>
      </x:c>
    </x:row>
    <x:row r="77">
      <x:c r="A77">
        <x:v>76</x:v>
      </x:c>
      <x:c r="B77" s="1" t="s">
        <x:v>82</x:v>
      </x:c>
      <x:c r="C77" s="1">
        <x:v>0.0142174528623111</x:v>
      </x:c>
      <x:c r="D77" s="1">
        <x:v>0.0336124410896954</x:v>
      </x:c>
      <x:c r="E77" s="1">
        <x:v>0.0523329198317583</x:v>
      </x:c>
      <x:c r="F77" s="1">
        <x:v>1.44849056676275</x:v>
      </x:c>
      <x:c r="G77" s="1">
        <x:v>1.25189139336297</x:v>
      </x:c>
      <x:c r="H77" s="1">
        <x:v>1.50223365261716</x:v>
      </x:c>
    </x:row>
    <x:row r="78">
      <x:c r="A78">
        <x:v>77</x:v>
      </x:c>
      <x:c r="B78" s="1" t="s">
        <x:v>83</x:v>
      </x:c>
      <x:c r="C78" s="1">
        <x:v>0.000219843748524317</x:v>
      </x:c>
      <x:c r="D78" s="1">
        <x:v>0.000138347677204367</x:v>
      </x:c>
      <x:c r="E78" s="1">
        <x:v>0.00322707029335643</x:v>
      </x:c>
      <x:c r="F78" s="1">
        <x:v>1.73190793447285</x:v>
      </x:c>
      <x:c r="G78" s="1">
        <x:v>1.64094734136476</x:v>
      </x:c>
      <x:c r="H78" s="1">
        <x:v>1.47724161980989</x:v>
      </x:c>
    </x:row>
    <x:row r="79">
      <x:c r="A79">
        <x:v>78</x:v>
      </x:c>
      <x:c r="B79" s="1" t="s">
        <x:v>84</x:v>
      </x:c>
      <x:c r="C79" s="1">
        <x:v>0.02089661679186</x:v>
      </x:c>
      <x:c r="D79" s="1">
        <x:v>0.000691454219272933</x:v>
      </x:c>
      <x:c r="E79" s="1">
        <x:v>0.00236766623726658</x:v>
      </x:c>
      <x:c r="F79" s="1">
        <x:v>0.64410738907605</x:v>
      </x:c>
      <x:c r="G79" s="1">
        <x:v>0.617516207538822</x:v>
      </x:c>
      <x:c r="H79" s="1">
        <x:v>0.630654185235934</x:v>
      </x:c>
    </x:row>
    <x:row r="80">
      <x:c r="A80">
        <x:v>79</x:v>
      </x:c>
      <x:c r="B80" s="1" t="s">
        <x:v>85</x:v>
      </x:c>
      <x:c r="C80" s="1">
        <x:v>0.134002175425733</x:v>
      </x:c>
      <x:c r="D80" s="1">
        <x:v>0.00080759981936543</x:v>
      </x:c>
      <x:c r="E80" s="1">
        <x:v>0.00743216907739807</x:v>
      </x:c>
      <x:c r="F80" s="1">
        <x:v>0.709967941239036</x:v>
      </x:c>
      <x:c r="G80" s="1">
        <x:v>0.571561235233958</x:v>
      </x:c>
      <x:c r="H80" s="1">
        <x:v>0.591617778967805</x:v>
      </x:c>
    </x:row>
    <x:row r="81">
      <x:c r="A81">
        <x:v>80</x:v>
      </x:c>
      <x:c r="B81" s="1" t="s">
        <x:v>86</x:v>
      </x:c>
      <x:c r="C81" s="1">
        <x:v>0.0960561716697659</x:v>
      </x:c>
      <x:c r="D81" s="1">
        <x:v>0.00212326113578921</x:v>
      </x:c>
      <x:c r="E81" s="1">
        <x:v>0.0242494703081262</x:v>
      </x:c>
      <x:c r="F81" s="1">
        <x:v>0.770375568518148</x:v>
      </x:c>
      <x:c r="G81" s="1">
        <x:v>0.674915612406562</x:v>
      </x:c>
      <x:c r="H81" s="1">
        <x:v>0.679677510583829</x:v>
      </x:c>
    </x:row>
    <x:row r="82">
      <x:c r="A82">
        <x:v>81</x:v>
      </x:c>
      <x:c r="B82" s="1" t="s">
        <x:v>87</x:v>
      </x:c>
      <x:c r="C82" s="1">
        <x:v>0.429985528743253</x:v>
      </x:c>
      <x:c r="D82" s="1">
        <x:v>0.103435143862671</x:v>
      </x:c>
      <x:c r="E82" s="1">
        <x:v>0.0351391487280799</x:v>
      </x:c>
      <x:c r="F82" s="1">
        <x:v>1.20728104784976</x:v>
      </x:c>
      <x:c r="G82" s="1">
        <x:v>0.8975339444279</x:v>
      </x:c>
      <x:c r="H82" s="1">
        <x:v>0.958173903479686</x:v>
      </x:c>
    </x:row>
    <x:row r="83">
      <x:c r="A83">
        <x:v>82</x:v>
      </x:c>
      <x:c r="B83" s="1" t="s">
        <x:v>88</x:v>
      </x:c>
      <x:c r="C83" s="1">
        <x:v>0.0407988500975448</x:v>
      </x:c>
      <x:c r="D83" s="1">
        <x:v>0.118001620103303</x:v>
      </x:c>
      <x:c r="E83" s="1">
        <x:v>0.39217643229766</x:v>
      </x:c>
      <x:c r="F83" s="1">
        <x:v>1.33322311498315</x:v>
      </x:c>
      <x:c r="G83" s="1">
        <x:v>1.22090012100206</x:v>
      </x:c>
      <x:c r="H83" s="1">
        <x:v>1.05531840172463</x:v>
      </x:c>
    </x:row>
    <x:row r="84">
      <x:c r="A84">
        <x:v>83</x:v>
      </x:c>
      <x:c r="B84" s="1" t="s">
        <x:v>89</x:v>
      </x:c>
      <x:c r="C84" s="1">
        <x:v>0.00193889584193061</x:v>
      </x:c>
      <x:c r="D84" s="1">
        <x:v>0.19448923693644</x:v>
      </x:c>
      <x:c r="E84" s="1">
        <x:v>0.369279826804803</x:v>
      </x:c>
      <x:c r="F84" s="1">
        <x:v>4.48420323225974</x:v>
      </x:c>
      <x:c r="G84" s="1">
        <x:v>2.53064514893873</x:v>
      </x:c>
      <x:c r="H84" s="1">
        <x:v>1.9511542072961</x:v>
      </x:c>
    </x:row>
    <x:row r="85">
      <x:c r="A85">
        <x:v>84</x:v>
      </x:c>
      <x:c r="B85" s="1" t="s">
        <x:v>90</x:v>
      </x:c>
      <x:c r="C85" s="1">
        <x:v>0.0423387680628669</x:v>
      </x:c>
      <x:c r="D85" s="1">
        <x:v>0.00289805056521021</x:v>
      </x:c>
      <x:c r="E85" s="1">
        <x:v>0.000387296625351479</x:v>
      </x:c>
      <x:c r="F85" s="1">
        <x:v>1.97359114188163</x:v>
      </x:c>
      <x:c r="G85" s="1">
        <x:v>1.61613799051798</x:v>
      </x:c>
      <x:c r="H85" s="1">
        <x:v>1.99891873215764</x:v>
      </x:c>
    </x:row>
    <x:row r="86">
      <x:c r="A86">
        <x:v>85</x:v>
      </x:c>
      <x:c r="B86" s="1" t="s">
        <x:v>91</x:v>
      </x:c>
      <x:c r="C86" s="1">
        <x:v>0.119633299725391</x:v>
      </x:c>
      <x:c r="D86" s="1">
        <x:v>0.162300309537826</x:v>
      </x:c>
      <x:c r="E86" s="1">
        <x:v>0.018743738386869</x:v>
      </x:c>
      <x:c r="F86" s="1">
        <x:v>2.2161338603369</x:v>
      </x:c>
      <x:c r="G86" s="1">
        <x:v>1.25349394425622</x:v>
      </x:c>
      <x:c r="H86" s="1">
        <x:v>1.92045431119091</x:v>
      </x:c>
    </x:row>
    <x:row r="87">
      <x:c r="A87">
        <x:v>86</x:v>
      </x:c>
      <x:c r="B87" s="1" t="s">
        <x:v>92</x:v>
      </x:c>
      <x:c r="C87" s="1">
        <x:v>0.0388569587232534</x:v>
      </x:c>
      <x:c r="D87" s="1">
        <x:v>0.0597978432605063</x:v>
      </x:c>
      <x:c r="E87" s="1">
        <x:v>0.14182900416831</x:v>
      </x:c>
      <x:c r="F87" s="1">
        <x:v>1.22412415516938</x:v>
      </x:c>
      <x:c r="G87" s="1">
        <x:v>1.11245547101494</x:v>
      </x:c>
      <x:c r="H87" s="1">
        <x:v>1.08663255758306</x:v>
      </x:c>
    </x:row>
    <x:row r="88">
      <x:c r="A88">
        <x:v>87</x:v>
      </x:c>
      <x:c r="B88" s="1" t="s">
        <x:v>93</x:v>
      </x:c>
      <x:c r="C88" s="1">
        <x:v>0.122996542761583</x:v>
      </x:c>
      <x:c r="D88" s="1">
        <x:v>0.00571299179612496</x:v>
      </x:c>
      <x:c r="E88" s="1">
        <x:v>0.0394885317408571</x:v>
      </x:c>
      <x:c r="F88" s="1">
        <x:v>0.913405259264713</x:v>
      </x:c>
      <x:c r="G88" s="1">
        <x:v>0.89452429059249</x:v>
      </x:c>
      <x:c r="H88" s="1">
        <x:v>0.907068590199828</x:v>
      </x:c>
    </x:row>
    <x:row r="89">
      <x:c r="A89">
        <x:v>88</x:v>
      </x:c>
      <x:c r="B89" s="1" t="s">
        <x:v>94</x:v>
      </x:c>
      <x:c r="C89" s="1">
        <x:v>0.0185414602433873</x:v>
      </x:c>
      <x:c r="D89" s="1">
        <x:v>0.0051951727690925</x:v>
      </x:c>
      <x:c r="E89" s="1">
        <x:v>0.00768186621907666</x:v>
      </x:c>
      <x:c r="F89" s="1">
        <x:v>1.05428986601955</x:v>
      </x:c>
      <x:c r="G89" s="1">
        <x:v>1.05674969269621</x:v>
      </x:c>
      <x:c r="H89" s="1">
        <x:v>1.05627059673858</x:v>
      </x:c>
    </x:row>
    <x:row r="90">
      <x:c r="A90">
        <x:v>89</x:v>
      </x:c>
      <x:c r="B90" s="1" t="s">
        <x:v>95</x:v>
      </x:c>
      <x:c r="C90" s="1">
        <x:v>0.0188988992060681</x:v>
      </x:c>
      <x:c r="D90" s="1">
        <x:v>0.449142852303449</x:v>
      </x:c>
      <x:c r="E90" s="1">
        <x:v>0.217660137051285</x:v>
      </x:c>
      <x:c r="F90" s="1">
        <x:v>0.827950225692455</x:v>
      </x:c>
      <x:c r="G90" s="1">
        <x:v>0.979964009596371</x:v>
      </x:c>
      <x:c r="H90" s="1">
        <x:v>0.949995230357734</x:v>
      </x:c>
    </x:row>
    <x:row r="91">
      <x:c r="A91">
        <x:v>90</x:v>
      </x:c>
      <x:c r="B91" s="1" t="s">
        <x:v>96</x:v>
      </x:c>
      <x:c r="C91" s="1">
        <x:v>0.768563833284088</x:v>
      </x:c>
      <x:c r="D91" s="1">
        <x:v>0.0984701735837808</x:v>
      </x:c>
      <x:c r="E91" s="1">
        <x:v>0.0350430715669628</x:v>
      </x:c>
      <x:c r="F91" s="1">
        <x:v>1.01494879437289</x:v>
      </x:c>
      <x:c r="G91" s="1">
        <x:v>0.853379357288811</x:v>
      </x:c>
      <x:c r="H91" s="1">
        <x:v>0.818106567464114</x:v>
      </x:c>
    </x:row>
    <x:row r="92">
      <x:c r="A92">
        <x:v>91</x:v>
      </x:c>
      <x:c r="B92" s="1" t="s">
        <x:v>97</x:v>
      </x:c>
      <x:c r="C92" s="1">
        <x:v>0.0175043993124705</x:v>
      </x:c>
      <x:c r="D92" s="1">
        <x:v>0.13686771699181</x:v>
      </x:c>
      <x:c r="E92" s="1">
        <x:v>0.458427362908671</x:v>
      </x:c>
      <x:c r="F92" s="1">
        <x:v>1.07551506018522</x:v>
      </x:c>
      <x:c r="G92" s="1">
        <x:v>1.03897095845588</x:v>
      </x:c>
      <x:c r="H92" s="1">
        <x:v>1.03971546858181</x:v>
      </x:c>
    </x:row>
    <x:row r="93">
      <x:c r="A93">
        <x:v>92</x:v>
      </x:c>
      <x:c r="B93" s="1" t="s">
        <x:v>98</x:v>
      </x:c>
      <x:c r="C93" s="1">
        <x:v>0.0411499374081365</x:v>
      </x:c>
      <x:c r="D93" s="1">
        <x:v>0.255482358492123</x:v>
      </x:c>
      <x:c r="E93" s="1">
        <x:v>0.476778799361213</x:v>
      </x:c>
      <x:c r="F93" s="1">
        <x:v>1.08363722280702</x:v>
      </x:c>
      <x:c r="G93" s="1">
        <x:v>1.0422059757795</x:v>
      </x:c>
      <x:c r="H93" s="1">
        <x:v>1.05203257216067</x:v>
      </x:c>
    </x:row>
    <x:row r="94">
      <x:c r="A94">
        <x:v>93</x:v>
      </x:c>
      <x:c r="B94" s="1" t="s">
        <x:v>99</x:v>
      </x:c>
      <x:c r="C94" s="1">
        <x:v>0.0189590546010706</x:v>
      </x:c>
      <x:c r="D94" s="1">
        <x:v>2.39743951135802e-5</x:v>
      </x:c>
      <x:c r="E94" s="1">
        <x:v>0.000611210904571804</x:v>
      </x:c>
      <x:c r="F94" s="1">
        <x:v>0.933546765788961</x:v>
      </x:c>
      <x:c r="G94" s="1">
        <x:v>0.890077412171896</x:v>
      </x:c>
      <x:c r="H94" s="1">
        <x:v>0.896250663682749</x:v>
      </x:c>
    </x:row>
    <x:row r="95">
      <x:c r="A95">
        <x:v>94</x:v>
      </x:c>
      <x:c r="B95" s="1" t="s">
        <x:v>100</x:v>
      </x:c>
      <x:c r="C95" s="1">
        <x:v>0.773998018162895</x:v>
      </x:c>
      <x:c r="D95" s="1">
        <x:v>0.39288011256848</x:v>
      </x:c>
      <x:c r="E95" s="1">
        <x:v>0.0129163649703505</x:v>
      </x:c>
      <x:c r="F95" s="1">
        <x:v>0.956677458992166</x:v>
      </x:c>
      <x:c r="G95" s="1">
        <x:v>0.963385651250486</x:v>
      </x:c>
      <x:c r="H95" s="1">
        <x:v>0.891035735256715</x:v>
      </x:c>
    </x:row>
    <x:row r="96">
      <x:c r="A96">
        <x:v>95</x:v>
      </x:c>
      <x:c r="B96" s="1" t="s">
        <x:v>101</x:v>
      </x:c>
      <x:c r="C96" s="1">
        <x:v>0.0814326107186262</x:v>
      </x:c>
      <x:c r="D96" s="1">
        <x:v>2.37633536610538e-5</x:v>
      </x:c>
      <x:c r="E96" s="1">
        <x:v>9.65627544816587e-5</x:v>
      </x:c>
      <x:c r="F96" s="1">
        <x:v>0.968393817862079</x:v>
      </x:c>
      <x:c r="G96" s="1">
        <x:v>0.890770225722987</x:v>
      </x:c>
      <x:c r="H96" s="1">
        <x:v>0.88472620068345</x:v>
      </x:c>
    </x:row>
    <x:row r="97">
      <x:c r="A97">
        <x:v>96</x:v>
      </x:c>
      <x:c r="B97" s="1" t="s">
        <x:v>102</x:v>
      </x:c>
      <x:c r="C97" s="1">
        <x:v>0.330086709510759</x:v>
      </x:c>
      <x:c r="D97" s="1">
        <x:v>0.000291262610938221</x:v>
      </x:c>
      <x:c r="E97" s="1">
        <x:v>0.00360441527182869</x:v>
      </x:c>
      <x:c r="F97" s="1">
        <x:v>0.979265082160242</x:v>
      </x:c>
      <x:c r="G97" s="1">
        <x:v>0.899961614020728</x:v>
      </x:c>
      <x:c r="H97" s="1">
        <x:v>0.906906143789067</x:v>
      </x:c>
    </x:row>
    <x:row r="98">
      <x:c r="A98">
        <x:v>97</x:v>
      </x:c>
      <x:c r="B98" s="1" t="s">
        <x:v>103</x:v>
      </x:c>
      <x:c r="C98" s="1">
        <x:v>0.000445569032215357</x:v>
      </x:c>
      <x:c r="D98" s="1">
        <x:v>0.000655802982702389</x:v>
      </x:c>
      <x:c r="E98" s="1">
        <x:v>2.28419443170072e-5</x:v>
      </x:c>
      <x:c r="F98" s="1">
        <x:v>0.753690019162044</x:v>
      </x:c>
      <x:c r="G98" s="1">
        <x:v>0.845266937340929</x:v>
      </x:c>
      <x:c r="H98" s="1">
        <x:v>0.90368116673237</x:v>
      </x:c>
    </x:row>
    <x:row r="99">
      <x:c r="A99">
        <x:v>98</x:v>
      </x:c>
      <x:c r="B99" s="1" t="s">
        <x:v>104</x:v>
      </x:c>
      <x:c r="C99" s="1">
        <x:v>0.200324891634899</x:v>
      </x:c>
      <x:c r="D99" s="1">
        <x:v>0.0341986252878887</x:v>
      </x:c>
      <x:c r="E99" s="1">
        <x:v>0.0360140062090989</x:v>
      </x:c>
      <x:c r="F99" s="1">
        <x:v>0.959643562674764</x:v>
      </x:c>
      <x:c r="G99" s="1">
        <x:v>0.910828148187207</x:v>
      </x:c>
      <x:c r="H99" s="1">
        <x:v>0.902854309242206</x:v>
      </x:c>
    </x:row>
    <x:row r="100">
      <x:c r="A100">
        <x:v>99</x:v>
      </x:c>
      <x:c r="B100" s="1" t="s">
        <x:v>105</x:v>
      </x:c>
      <x:c r="C100" s="1">
        <x:v>0.236599720945901</x:v>
      </x:c>
      <x:c r="D100" s="1">
        <x:v>0.138186150983628</x:v>
      </x:c>
      <x:c r="E100" s="1">
        <x:v>0.0217159579433089</x:v>
      </x:c>
      <x:c r="F100" s="1">
        <x:v>0.959061694960613</x:v>
      </x:c>
      <x:c r="G100" s="1">
        <x:v>0.970640331974239</x:v>
      </x:c>
      <x:c r="H100" s="1">
        <x:v>0.926669109214122</x:v>
      </x:c>
    </x:row>
    <x:row r="101">
      <x:c r="A101">
        <x:v>100</x:v>
      </x:c>
      <x:c r="B101" s="1" t="s">
        <x:v>106</x:v>
      </x:c>
      <x:c r="C101" s="1">
        <x:v>0.831678241570975</x:v>
      </x:c>
      <x:c r="D101" s="1">
        <x:v>0.014555357210229</x:v>
      </x:c>
      <x:c r="E101" s="1">
        <x:v>0.035622914047928</x:v>
      </x:c>
      <x:c r="F101" s="1">
        <x:v>1.00661612569469</x:v>
      </x:c>
      <x:c r="G101" s="1">
        <x:v>0.924082508326896</x:v>
      </x:c>
      <x:c r="H101" s="1">
        <x:v>0.919800371726719</x:v>
      </x:c>
    </x:row>
    <x:row r="102">
      <x:c r="A102">
        <x:v>101</x:v>
      </x:c>
      <x:c r="B102" s="1" t="s">
        <x:v>107</x:v>
      </x:c>
      <x:c r="C102" s="1">
        <x:v>0.376725326735354</x:v>
      </x:c>
      <x:c r="D102" s="1">
        <x:v>0.00136315062921524</x:v>
      </x:c>
      <x:c r="E102" s="1">
        <x:v>0.000617480520292463</x:v>
      </x:c>
      <x:c r="F102" s="1">
        <x:v>0.952954971363129</x:v>
      </x:c>
      <x:c r="G102" s="1">
        <x:v>0.868452797078391</x:v>
      </x:c>
      <x:c r="H102" s="1">
        <x:v>0.830635069584898</x:v>
      </x:c>
    </x:row>
    <x:row r="103">
      <x:c r="A103">
        <x:v>102</x:v>
      </x:c>
      <x:c r="B103" s="1" t="s">
        <x:v>108</x:v>
      </x:c>
      <x:c r="C103" s="1">
        <x:v>0.523702209086544</x:v>
      </x:c>
      <x:c r="D103" s="1">
        <x:v>0.00580073885484918</x:v>
      </x:c>
      <x:c r="E103" s="1">
        <x:v>0.00323866018534455</x:v>
      </x:c>
      <x:c r="F103" s="1">
        <x:v>0.972075068948127</x:v>
      </x:c>
      <x:c r="G103" s="1">
        <x:v>0.913841221411531</x:v>
      </x:c>
      <x:c r="H103" s="1">
        <x:v>0.893117290537815</x:v>
      </x:c>
    </x:row>
    <x:row r="104">
      <x:c r="A104">
        <x:v>103</x:v>
      </x:c>
      <x:c r="B104" s="1" t="s">
        <x:v>109</x:v>
      </x:c>
      <x:c r="C104" s="1">
        <x:v>0.102365048494144</x:v>
      </x:c>
      <x:c r="D104" s="1">
        <x:v>6.44837247370338e-5</x:v>
      </x:c>
      <x:c r="E104" s="1">
        <x:v>0.000111231333778389</x:v>
      </x:c>
      <x:c r="F104" s="1">
        <x:v>0.939218948657676</x:v>
      </x:c>
      <x:c r="G104" s="1">
        <x:v>0.875506011735114</x:v>
      </x:c>
      <x:c r="H104" s="1">
        <x:v>0.862339809648507</x:v>
      </x:c>
    </x:row>
    <x:row r="105">
      <x:c r="A105">
        <x:v>104</x:v>
      </x:c>
      <x:c r="B105" s="1" t="s">
        <x:v>110</x:v>
      </x:c>
      <x:c r="C105" s="1">
        <x:v>0.00134590867479528</x:v>
      </x:c>
      <x:c r="D105" s="1">
        <x:v>2.75630051161912e-8</x:v>
      </x:c>
      <x:c r="E105" s="1">
        <x:v>2.32327146280629e-8</x:v>
      </x:c>
      <x:c r="F105" s="1">
        <x:v>0.875845231617903</x:v>
      </x:c>
      <x:c r="G105" s="1">
        <x:v>0.832496879392284</x:v>
      </x:c>
      <x:c r="H105" s="1">
        <x:v>0.807801452868376</x:v>
      </x:c>
    </x:row>
    <x:row r="106">
      <x:c r="A106">
        <x:v>105</x:v>
      </x:c>
      <x:c r="B106" s="1" t="s">
        <x:v>111</x:v>
      </x:c>
      <x:c r="C106" s="1">
        <x:v>0.00642520976856399</x:v>
      </x:c>
      <x:c r="D106" s="1">
        <x:v>1.89496901807615e-6</x:v>
      </x:c>
      <x:c r="E106" s="1">
        <x:v>4.20193313520506e-6</x:v>
      </x:c>
      <x:c r="F106" s="1">
        <x:v>0.888971068221524</x:v>
      </x:c>
      <x:c r="G106" s="1">
        <x:v>0.848810489592047</x:v>
      </x:c>
      <x:c r="H106" s="1">
        <x:v>0.833414568802164</x:v>
      </x:c>
    </x:row>
    <x:row r="107">
      <x:c r="A107">
        <x:v>106</x:v>
      </x:c>
      <x:c r="B107" s="1" t="s">
        <x:v>112</x:v>
      </x:c>
      <x:c r="C107" s="1">
        <x:v>0.0471246402168957</x:v>
      </x:c>
      <x:c r="D107" s="1">
        <x:v>0.0180975799199442</x:v>
      </x:c>
      <x:c r="E107" s="1">
        <x:v>0.135038858422701</x:v>
      </x:c>
      <x:c r="F107" s="1">
        <x:v>0.929892819970539</x:v>
      </x:c>
      <x:c r="G107" s="1">
        <x:v>0.924746010621963</x:v>
      </x:c>
      <x:c r="H107" s="1">
        <x:v>0.964950274956782</x:v>
      </x:c>
    </x:row>
    <x:row r="108">
      <x:c r="A108">
        <x:v>107</x:v>
      </x:c>
      <x:c r="B108" s="1" t="s">
        <x:v>113</x:v>
      </x:c>
      <x:c r="C108" s="1">
        <x:v>0.0304658462839519</x:v>
      </x:c>
      <x:c r="D108" s="1">
        <x:v>0.0365868111970196</x:v>
      </x:c>
      <x:c r="E108" s="1">
        <x:v>0.488536669577616</x:v>
      </x:c>
      <x:c r="F108" s="1">
        <x:v>0.853234518287557</x:v>
      </x:c>
      <x:c r="G108" s="1">
        <x:v>0.854103280899283</x:v>
      </x:c>
      <x:c r="H108" s="1">
        <x:v>0.981959623488894</x:v>
      </x:c>
    </x:row>
    <x:row r="109">
      <x:c r="A109">
        <x:v>108</x:v>
      </x:c>
      <x:c r="B109" s="1" t="s">
        <x:v>114</x:v>
      </x:c>
      <x:c r="C109" s="1">
        <x:v>0.253911435082138</x:v>
      </x:c>
      <x:c r="D109" s="1">
        <x:v>0.0300078482291626</x:v>
      </x:c>
      <x:c r="E109" s="1">
        <x:v>0.467213399875315</x:v>
      </x:c>
      <x:c r="F109" s="1">
        <x:v>0.942082118746761</x:v>
      </x:c>
      <x:c r="G109" s="1">
        <x:v>0.911202382858996</x:v>
      </x:c>
      <x:c r="H109" s="1">
        <x:v>0.948782048630817</x:v>
      </x:c>
    </x:row>
    <x:row r="110">
      <x:c r="A110">
        <x:v>109</x:v>
      </x:c>
      <x:c r="B110" s="1" t="s">
        <x:v>115</x:v>
      </x:c>
      <x:c r="C110" s="1">
        <x:v>0.157756877433247</x:v>
      </x:c>
      <x:c r="D110" s="1">
        <x:v>0.0112097781421379</x:v>
      </x:c>
      <x:c r="E110" s="1">
        <x:v>0.130183597007522</x:v>
      </x:c>
      <x:c r="F110" s="1">
        <x:v>0.915127865049715</x:v>
      </x:c>
      <x:c r="G110" s="1">
        <x:v>0.884425100311782</x:v>
      </x:c>
      <x:c r="H110" s="1">
        <x:v>0.902409704859654</x:v>
      </x:c>
    </x:row>
    <x:row r="111">
      <x:c r="A111">
        <x:v>110</x:v>
      </x:c>
      <x:c r="B111" s="1" t="s">
        <x:v>116</x:v>
      </x:c>
      <x:c r="C111" s="1">
        <x:v>0.0451837196203889</x:v>
      </x:c>
      <x:c r="D111" s="1">
        <x:v>0.70576393593347</x:v>
      </x:c>
      <x:c r="E111" s="1">
        <x:v>0.970361316279417</x:v>
      </x:c>
      <x:c r="F111" s="1">
        <x:v>1.06563536260958</x:v>
      </x:c>
      <x:c r="G111" s="1">
        <x:v>0.978178408315045</x:v>
      </x:c>
      <x:c r="H111" s="1">
        <x:v>0.98709569663974</x:v>
      </x:c>
    </x:row>
    <x:row r="112">
      <x:c r="A112">
        <x:v>111</x:v>
      </x:c>
      <x:c r="B112" s="1" t="s">
        <x:v>117</x:v>
      </x:c>
      <x:c r="C112" s="1">
        <x:v>0.724631364137476</x:v>
      </x:c>
      <x:c r="D112" s="1">
        <x:v>0.00892314707903527</x:v>
      </x:c>
      <x:c r="E112" s="1">
        <x:v>0.0141751874365015</x:v>
      </x:c>
      <x:c r="F112" s="1">
        <x:v>0.984633810569117</x:v>
      </x:c>
      <x:c r="G112" s="1">
        <x:v>0.910829833791567</x:v>
      </x:c>
      <x:c r="H112" s="1">
        <x:v>0.904873175313283</x:v>
      </x:c>
    </x:row>
    <x:row r="113">
      <x:c r="A113">
        <x:v>112</x:v>
      </x:c>
      <x:c r="B113" s="1" t="s">
        <x:v>118</x:v>
      </x:c>
      <x:c r="C113" s="1">
        <x:v>1.5498450338424e-8</x:v>
      </x:c>
      <x:c r="D113" s="1">
        <x:v>3.18654656809566e-8</x:v>
      </x:c>
      <x:c r="E113" s="1">
        <x:v>1.26630000666963e-10</x:v>
      </x:c>
      <x:c r="F113" s="1">
        <x:v>2.04740494111225</x:v>
      </x:c>
      <x:c r="G113" s="1">
        <x:v>1.82442453271736</x:v>
      </x:c>
      <x:c r="H113" s="1">
        <x:v>2.08343515935664</x:v>
      </x:c>
    </x:row>
    <x:row r="114">
      <x:c r="A114">
        <x:v>113</x:v>
      </x:c>
      <x:c r="B114" s="1" t="s">
        <x:v>119</x:v>
      </x:c>
      <x:c r="C114" s="1">
        <x:v>0.223274102856137</x:v>
      </x:c>
      <x:c r="D114" s="1">
        <x:v>0.0847090367247369</x:v>
      </x:c>
      <x:c r="E114" s="1">
        <x:v>0.0122095182702799</x:v>
      </x:c>
      <x:c r="F114" s="1">
        <x:v>1.43185658019503</x:v>
      </x:c>
      <x:c r="G114" s="1">
        <x:v>0.990803119740171</x:v>
      </x:c>
      <x:c r="H114" s="1">
        <x:v>1.09657678065175</x:v>
      </x:c>
    </x:row>
    <x:row r="115">
      <x:c r="A115">
        <x:v>114</x:v>
      </x:c>
      <x:c r="B115" s="1" t="s">
        <x:v>120</x:v>
      </x:c>
      <x:c r="C115" s="1">
        <x:v>0.00968966639193794</x:v>
      </x:c>
      <x:c r="D115" s="1">
        <x:v>2.74222070103384e-5</x:v>
      </x:c>
      <x:c r="E115" s="1">
        <x:v>5.08601872302412e-6</x:v>
      </x:c>
      <x:c r="F115" s="1">
        <x:v>1.04496543469888</x:v>
      </x:c>
      <x:c r="G115" s="1">
        <x:v>1.07198829684155</x:v>
      </x:c>
      <x:c r="H115" s="1">
        <x:v>1.11059682206759</x:v>
      </x:c>
    </x:row>
    <x:row r="116">
      <x:c r="A116">
        <x:v>115</x:v>
      </x:c>
      <x:c r="B116" s="1" t="s">
        <x:v>121</x:v>
      </x:c>
      <x:c r="C116" s="1">
        <x:v>0.497078813678022</x:v>
      </x:c>
      <x:c r="D116" s="1">
        <x:v>0.0437812840563033</x:v>
      </x:c>
      <x:c r="E116" s="1">
        <x:v>0.310978757132893</x:v>
      </x:c>
      <x:c r="F116" s="1">
        <x:v>0.694689708438226</x:v>
      </x:c>
      <x:c r="G116" s="1">
        <x:v>0.664534078593749</x:v>
      </x:c>
      <x:c r="H116" s="1">
        <x:v>0.701852792529186</x:v>
      </x:c>
    </x:row>
    <x:row r="117">
      <x:c r="A117">
        <x:v>116</x:v>
      </x:c>
      <x:c r="B117" s="1" t="s">
        <x:v>122</x:v>
      </x:c>
      <x:c r="C117" s="1">
        <x:v>0.227807123633353</x:v>
      </x:c>
      <x:c r="D117" s="1">
        <x:v>0.56551824600305</x:v>
      </x:c>
      <x:c r="E117" s="1">
        <x:v>0.0362109212631766</x:v>
      </x:c>
      <x:c r="F117" s="1">
        <x:v>1.10148053845981</x:v>
      </x:c>
      <x:c r="G117" s="1">
        <x:v>1.0654522903443</x:v>
      </x:c>
      <x:c r="H117" s="1">
        <x:v>1.25038458518999</x:v>
      </x:c>
    </x:row>
    <x:row r="118">
      <x:c r="A118">
        <x:v>117</x:v>
      </x:c>
      <x:c r="B118" s="1" t="s">
        <x:v>123</x:v>
      </x:c>
      <x:c r="C118" s="1">
        <x:v>0.0116434840658142</x:v>
      </x:c>
      <x:c r="D118" s="1">
        <x:v>0.00144296541770943</x:v>
      </x:c>
      <x:c r="E118" s="1">
        <x:v>1.50267990117536e-5</x:v>
      </x:c>
      <x:c r="F118" s="1">
        <x:v>1.07812760975564</x:v>
      </x:c>
      <x:c r="G118" s="1">
        <x:v>1.09237465528841</x:v>
      </x:c>
      <x:c r="H118" s="1">
        <x:v>1.12810673067014</x:v>
      </x:c>
    </x:row>
    <x:row r="119">
      <x:c r="A119">
        <x:v>118</x:v>
      </x:c>
      <x:c r="B119" s="1" t="s">
        <x:v>124</x:v>
      </x:c>
      <x:c r="C119" s="1">
        <x:v>0.423784091557736</x:v>
      </x:c>
      <x:c r="D119" s="1">
        <x:v>0.0255028117693868</x:v>
      </x:c>
      <x:c r="E119" s="1">
        <x:v>0.00493824123899545</x:v>
      </x:c>
      <x:c r="F119" s="1">
        <x:v>1.08598657853313</x:v>
      </x:c>
      <x:c r="G119" s="1">
        <x:v>1.13580554392549</x:v>
      </x:c>
      <x:c r="H119" s="1">
        <x:v>1.34160647056863</x:v>
      </x:c>
    </x:row>
    <x:row r="120">
      <x:c r="A120">
        <x:v>119</x:v>
      </x:c>
      <x:c r="B120" s="1" t="s">
        <x:v>125</x:v>
      </x:c>
      <x:c r="C120" s="1">
        <x:v>0.0402193464489097</x:v>
      </x:c>
      <x:c r="D120" s="1">
        <x:v>0.000425252330834022</x:v>
      </x:c>
      <x:c r="E120" s="1">
        <x:v>0.000623811062204092</x:v>
      </x:c>
      <x:c r="F120" s="1">
        <x:v>1.12375796458409</x:v>
      </x:c>
      <x:c r="G120" s="1">
        <x:v>1.17244459601039</x:v>
      </x:c>
      <x:c r="H120" s="1">
        <x:v>1.23889792692765</x:v>
      </x:c>
    </x:row>
    <x:row r="121">
      <x:c r="A121">
        <x:v>120</x:v>
      </x:c>
      <x:c r="B121" s="1" t="s">
        <x:v>126</x:v>
      </x:c>
      <x:c r="C121" s="1">
        <x:v>0.423098287619557</x:v>
      </x:c>
      <x:c r="D121" s="1">
        <x:v>0.0595281576785405</x:v>
      </x:c>
      <x:c r="E121" s="1">
        <x:v>0.00577985260223591</x:v>
      </x:c>
      <x:c r="F121" s="1">
        <x:v>1.04132902974358</x:v>
      </x:c>
      <x:c r="G121" s="1">
        <x:v>1.06549685938541</x:v>
      </x:c>
      <x:c r="H121" s="1">
        <x:v>1.12640982612485</x:v>
      </x:c>
    </x:row>
    <x:row r="122">
      <x:c r="A122">
        <x:v>121</x:v>
      </x:c>
      <x:c r="B122" s="1" t="s">
        <x:v>127</x:v>
      </x:c>
      <x:c r="C122" s="1">
        <x:v>0.140579042595229</x:v>
      </x:c>
      <x:c r="D122" s="1">
        <x:v>0.00319336519525085</x:v>
      </x:c>
      <x:c r="E122" s="1">
        <x:v>0.0175415611857201</x:v>
      </x:c>
      <x:c r="F122" s="1">
        <x:v>1.06549997019672</x:v>
      </x:c>
      <x:c r="G122" s="1">
        <x:v>1.11851663266548</x:v>
      </x:c>
      <x:c r="H122" s="1">
        <x:v>1.16959601538145</x:v>
      </x:c>
    </x:row>
    <x:row r="123">
      <x:c r="A123">
        <x:v>122</x:v>
      </x:c>
      <x:c r="B123" s="1" t="s">
        <x:v>128</x:v>
      </x:c>
      <x:c r="C123" s="1">
        <x:v>0.0239752249857768</x:v>
      </x:c>
      <x:c r="D123" s="1">
        <x:v>0.00042286209807226</x:v>
      </x:c>
      <x:c r="E123" s="1">
        <x:v>0.000252705018000711</x:v>
      </x:c>
      <x:c r="F123" s="1">
        <x:v>1.18428102417283</x:v>
      </x:c>
      <x:c r="G123" s="1">
        <x:v>1.24492228218383</x:v>
      </x:c>
      <x:c r="H123" s="1">
        <x:v>1.27756852904419</x:v>
      </x:c>
    </x:row>
    <x:row r="124">
      <x:c r="A124">
        <x:v>123</x:v>
      </x:c>
      <x:c r="B124" s="1" t="s">
        <x:v>129</x:v>
      </x:c>
      <x:c r="C124" s="1">
        <x:v>0.0368869907319186</x:v>
      </x:c>
      <x:c r="D124" s="1">
        <x:v>0.221236661927717</x:v>
      </x:c>
      <x:c r="E124" s="1">
        <x:v>0.0465584638737012</x:v>
      </x:c>
      <x:c r="F124" s="1">
        <x:v>0.87986195327624</x:v>
      </x:c>
      <x:c r="G124" s="1">
        <x:v>0.926597539674697</x:v>
      </x:c>
      <x:c r="H124" s="1">
        <x:v>0.903770688124576</x:v>
      </x:c>
    </x:row>
    <x:row r="125">
      <x:c r="A125">
        <x:v>124</x:v>
      </x:c>
      <x:c r="B125" s="1" t="s">
        <x:v>130</x:v>
      </x:c>
      <x:c r="C125" s="1">
        <x:v>0.0614395917382217</x:v>
      </x:c>
      <x:c r="D125" s="1">
        <x:v>0.001872403409662</x:v>
      </x:c>
      <x:c r="E125" s="1">
        <x:v>0.0042683449319912</x:v>
      </x:c>
      <x:c r="F125" s="1">
        <x:v>1.10775724691253</x:v>
      </x:c>
      <x:c r="G125" s="1">
        <x:v>1.11639458024829</x:v>
      </x:c>
      <x:c r="H125" s="1">
        <x:v>1.12802756988344</x:v>
      </x:c>
    </x:row>
    <x:row r="126">
      <x:c r="A126">
        <x:v>125</x:v>
      </x:c>
      <x:c r="B126" s="1" t="s">
        <x:v>131</x:v>
      </x:c>
      <x:c r="C126" s="1">
        <x:v>0.0378610774618667</x:v>
      </x:c>
      <x:c r="D126" s="1">
        <x:v>0.18326713208612</x:v>
      </x:c>
      <x:c r="E126" s="1">
        <x:v>0.0722864172512808</x:v>
      </x:c>
      <x:c r="F126" s="1">
        <x:v>0.879363119918952</x:v>
      </x:c>
      <x:c r="G126" s="1">
        <x:v>0.926799207736197</x:v>
      </x:c>
      <x:c r="H126" s="1">
        <x:v>0.903305132569625</x:v>
      </x:c>
    </x:row>
    <x:row r="127">
      <x:c r="A127">
        <x:v>126</x:v>
      </x:c>
      <x:c r="B127" s="1" t="s">
        <x:v>132</x:v>
      </x:c>
      <x:c r="C127" s="1">
        <x:v>0.133388431015045</x:v>
      </x:c>
      <x:c r="D127" s="1">
        <x:v>0.0260318737579001</x:v>
      </x:c>
      <x:c r="E127" s="1">
        <x:v>0.0219072404708798</x:v>
      </x:c>
      <x:c r="F127" s="1">
        <x:v>0.92186464576669</x:v>
      </x:c>
      <x:c r="G127" s="1">
        <x:v>0.885023573447113</x:v>
      </x:c>
      <x:c r="H127" s="1">
        <x:v>0.879652526269283</x:v>
      </x:c>
    </x:row>
    <x:row r="128">
      <x:c r="A128">
        <x:v>127</x:v>
      </x:c>
      <x:c r="B128" s="1" t="s">
        <x:v>133</x:v>
      </x:c>
      <x:c r="C128" s="1">
        <x:v>0.115694671828976</x:v>
      </x:c>
      <x:c r="D128" s="1">
        <x:v>0.00572171231565229</x:v>
      </x:c>
      <x:c r="E128" s="1">
        <x:v>0.0149355455439663</x:v>
      </x:c>
      <x:c r="F128" s="1">
        <x:v>0.925922921288702</x:v>
      </x:c>
      <x:c r="G128" s="1">
        <x:v>0.879054360876385</x:v>
      </x:c>
      <x:c r="H128" s="1">
        <x:v>0.893665010119785</x:v>
      </x:c>
    </x:row>
    <x:row r="129">
      <x:c r="A129">
        <x:v>128</x:v>
      </x:c>
      <x:c r="B129" s="1" t="s">
        <x:v>134</x:v>
      </x:c>
      <x:c r="C129" s="1">
        <x:v>0.540020204111772</x:v>
      </x:c>
      <x:c r="D129" s="1">
        <x:v>0.00830590736849267</x:v>
      </x:c>
      <x:c r="E129" s="1">
        <x:v>0.108886960878623</x:v>
      </x:c>
      <x:c r="F129" s="1">
        <x:v>1.00123981468857</x:v>
      </x:c>
      <x:c r="G129" s="1">
        <x:v>0.902131092541323</x:v>
      </x:c>
      <x:c r="H129" s="1">
        <x:v>0.93359720620908</x:v>
      </x:c>
    </x:row>
    <x:row r="130">
      <x:c r="A130">
        <x:v>129</x:v>
      </x:c>
      <x:c r="B130" s="1" t="s">
        <x:v>135</x:v>
      </x:c>
      <x:c r="C130" s="1">
        <x:v>0.0740594347997914</x:v>
      </x:c>
      <x:c r="D130" s="1">
        <x:v>7.52838068729726e-5</x:v>
      </x:c>
      <x:c r="E130" s="1">
        <x:v>0.000644475024615066</x:v>
      </x:c>
      <x:c r="F130" s="1">
        <x:v>0.931977656067409</x:v>
      </x:c>
      <x:c r="G130" s="1">
        <x:v>0.86498740353689</x:v>
      </x:c>
      <x:c r="H130" s="1">
        <x:v>0.876433324078424</x:v>
      </x:c>
    </x:row>
    <x:row r="131">
      <x:c r="A131">
        <x:v>130</x:v>
      </x:c>
      <x:c r="B131" s="1" t="s">
        <x:v>136</x:v>
      </x:c>
      <x:c r="C131" s="1">
        <x:v>0.287359320461372</x:v>
      </x:c>
      <x:c r="D131" s="1">
        <x:v>0.00555805868709754</x:v>
      </x:c>
      <x:c r="E131" s="1">
        <x:v>0.0132009166247492</x:v>
      </x:c>
      <x:c r="F131" s="1">
        <x:v>0.964820748561389</x:v>
      </x:c>
      <x:c r="G131" s="1">
        <x:v>0.892022019339996</x:v>
      </x:c>
      <x:c r="H131" s="1">
        <x:v>0.887256654262468</x:v>
      </x:c>
    </x:row>
    <x:row r="132">
      <x:c r="A132">
        <x:v>131</x:v>
      </x:c>
      <x:c r="B132" s="1" t="s">
        <x:v>137</x:v>
      </x:c>
      <x:c r="C132" s="1">
        <x:v>0.255392882662916</x:v>
      </x:c>
      <x:c r="D132" s="1">
        <x:v>0.0154839224415374</x:v>
      </x:c>
      <x:c r="E132" s="1">
        <x:v>0.0458306680530981</x:v>
      </x:c>
      <x:c r="F132" s="1">
        <x:v>0.958089816923264</x:v>
      </x:c>
      <x:c r="G132" s="1">
        <x:v>0.914687704553307</x:v>
      </x:c>
      <x:c r="H132" s="1">
        <x:v>0.941834731134893</x:v>
      </x:c>
    </x:row>
    <x:row r="133">
      <x:c r="A133">
        <x:v>132</x:v>
      </x:c>
      <x:c r="B133" s="1" t="s">
        <x:v>138</x:v>
      </x:c>
      <x:c r="C133" s="1">
        <x:v>0.0732961048974772</x:v>
      </x:c>
      <x:c r="D133" s="1">
        <x:v>0.0130252524612153</x:v>
      </x:c>
      <x:c r="E133" s="1">
        <x:v>0.00916465945046225</x:v>
      </x:c>
      <x:c r="F133" s="1">
        <x:v>0.950513449019068</x:v>
      </x:c>
      <x:c r="G133" s="1">
        <x:v>0.931897582481684</x:v>
      </x:c>
      <x:c r="H133" s="1">
        <x:v>0.931668013358202</x:v>
      </x:c>
    </x:row>
    <x:row r="134">
      <x:c r="A134">
        <x:v>133</x:v>
      </x:c>
      <x:c r="B134" s="1" t="s">
        <x:v>139</x:v>
      </x:c>
      <x:c r="C134" s="1">
        <x:v>0.0586979854087708</x:v>
      </x:c>
      <x:c r="D134" s="1">
        <x:v>0.00225430659543387</x:v>
      </x:c>
      <x:c r="E134" s="1">
        <x:v>0.00359164182449346</x:v>
      </x:c>
      <x:c r="F134" s="1">
        <x:v>0.939970818845367</x:v>
      </x:c>
      <x:c r="G134" s="1">
        <x:v>0.90114671366304</x:v>
      </x:c>
      <x:c r="H134" s="1">
        <x:v>0.889440633915497</x:v>
      </x:c>
    </x:row>
    <x:row r="135">
      <x:c r="A135">
        <x:v>134</x:v>
      </x:c>
      <x:c r="B135" s="1" t="s">
        <x:v>140</x:v>
      </x:c>
      <x:c r="C135" s="1">
        <x:v>0.0219134040427749</x:v>
      </x:c>
      <x:c r="D135" s="1">
        <x:v>0.00634363095284655</x:v>
      </x:c>
      <x:c r="E135" s="1">
        <x:v>0.000302767768034679</x:v>
      </x:c>
      <x:c r="F135" s="1">
        <x:v>0.921479481331382</x:v>
      </x:c>
      <x:c r="G135" s="1">
        <x:v>0.885620806129138</x:v>
      </x:c>
      <x:c r="H135" s="1">
        <x:v>0.845911050421524</x:v>
      </x:c>
    </x:row>
    <x:row r="136">
      <x:c r="A136">
        <x:v>135</x:v>
      </x:c>
      <x:c r="B136" s="1" t="s">
        <x:v>141</x:v>
      </x:c>
      <x:c r="C136" s="1">
        <x:v>0.0096564217151854</x:v>
      </x:c>
      <x:c r="D136" s="1">
        <x:v>3.33810647634884e-5</x:v>
      </x:c>
      <x:c r="E136" s="1">
        <x:v>1.11858322488507e-6</x:v>
      </x:c>
      <x:c r="F136" s="1">
        <x:v>1.0431636385761</x:v>
      </x:c>
      <x:c r="G136" s="1">
        <x:v>1.07004922297125</x:v>
      </x:c>
      <x:c r="H136" s="1">
        <x:v>1.11756827097405</x:v>
      </x:c>
    </x:row>
    <x:row r="137">
      <x:c r="A137">
        <x:v>136</x:v>
      </x:c>
      <x:c r="B137" s="1" t="s">
        <x:v>142</x:v>
      </x:c>
      <x:c r="C137" s="1">
        <x:v>0.0493370472483923</x:v>
      </x:c>
      <x:c r="D137" s="1">
        <x:v>0.0523161337690256</x:v>
      </x:c>
      <x:c r="E137" s="1">
        <x:v>0.0512643050420356</x:v>
      </x:c>
      <x:c r="F137" s="1">
        <x:v>0.746039858048194</x:v>
      </x:c>
      <x:c r="G137" s="1">
        <x:v>0.798008313925944</x:v>
      </x:c>
      <x:c r="H137" s="1">
        <x:v>0.766126332729918</x:v>
      </x:c>
    </x:row>
    <x:row r="138">
      <x:c r="A138">
        <x:v>137</x:v>
      </x:c>
      <x:c r="B138" s="1" t="s">
        <x:v>143</x:v>
      </x:c>
      <x:c r="C138" s="1">
        <x:v>0.0526459860711418</x:v>
      </x:c>
      <x:c r="D138" s="1">
        <x:v>0.00216975520654697</x:v>
      </x:c>
      <x:c r="E138" s="1">
        <x:v>0.000271952702934281</x:v>
      </x:c>
      <x:c r="F138" s="1">
        <x:v>1.04738315978526</x:v>
      </x:c>
      <x:c r="G138" s="1">
        <x:v>1.06387203460725</x:v>
      </x:c>
      <x:c r="H138" s="1">
        <x:v>1.08598647901808</x:v>
      </x:c>
    </x:row>
    <x:row r="139">
      <x:c r="A139">
        <x:v>138</x:v>
      </x:c>
      <x:c r="B139" s="1" t="s">
        <x:v>144</x:v>
      </x:c>
      <x:c r="C139" s="1">
        <x:v>6.87931565558338e-5</x:v>
      </x:c>
      <x:c r="D139" s="1">
        <x:v>2.26135495316406e-7</x:v>
      </x:c>
      <x:c r="E139" s="1">
        <x:v>3.78452368448328e-8</x:v>
      </x:c>
      <x:c r="F139" s="1">
        <x:v>1.08374799031959</x:v>
      </x:c>
      <x:c r="G139" s="1">
        <x:v>1.09408096089763</x:v>
      </x:c>
      <x:c r="H139" s="1">
        <x:v>1.11890319722842</x:v>
      </x:c>
    </x:row>
    <x:row r="140">
      <x:c r="A140">
        <x:v>139</x:v>
      </x:c>
      <x:c r="B140" s="1" t="s">
        <x:v>145</x:v>
      </x:c>
      <x:c r="C140" s="1">
        <x:v>0.308233435253151</x:v>
      </x:c>
      <x:c r="D140" s="1">
        <x:v>0.122154051115639</x:v>
      </x:c>
      <x:c r="E140" s="1">
        <x:v>0.0311186642001992</x:v>
      </x:c>
      <x:c r="F140" s="1">
        <x:v>1.45126898268252</x:v>
      </x:c>
      <x:c r="G140" s="1">
        <x:v>1.04511853741216</x:v>
      </x:c>
      <x:c r="H140" s="1">
        <x:v>1.1691159945699</x:v>
      </x:c>
    </x:row>
    <x:row r="141">
      <x:c r="A141">
        <x:v>140</x:v>
      </x:c>
      <x:c r="B141" s="1" t="s">
        <x:v>146</x:v>
      </x:c>
      <x:c r="C141" s="1">
        <x:v>0.000531919755962121</x:v>
      </x:c>
      <x:c r="D141" s="1">
        <x:v>0.000449017262681587</x:v>
      </x:c>
      <x:c r="E141" s="1">
        <x:v>0.0220999873202526</x:v>
      </x:c>
      <x:c r="F141" s="1">
        <x:v>1.13714300979832</x:v>
      </x:c>
      <x:c r="G141" s="1">
        <x:v>1.10111005608733</x:v>
      </x:c>
      <x:c r="H141" s="1">
        <x:v>1.04789955125229</x:v>
      </x:c>
    </x:row>
    <x:row r="142">
      <x:c r="A142">
        <x:v>141</x:v>
      </x:c>
      <x:c r="B142" s="1" t="s">
        <x:v>147</x:v>
      </x:c>
      <x:c r="C142" s="1">
        <x:v>0.324240863717393</x:v>
      </x:c>
      <x:c r="D142" s="1">
        <x:v>0.198455564918901</x:v>
      </x:c>
      <x:c r="E142" s="1">
        <x:v>0.0207811956059588</x:v>
      </x:c>
      <x:c r="F142" s="1">
        <x:v>1.30264268371859</x:v>
      </x:c>
      <x:c r="G142" s="1">
        <x:v>1.37210922142819</x:v>
      </x:c>
      <x:c r="H142" s="1">
        <x:v>0.846230157282448</x:v>
      </x:c>
    </x:row>
    <x:row r="143">
      <x:c r="A143">
        <x:v>142</x:v>
      </x:c>
      <x:c r="B143" s="1" t="s">
        <x:v>148</x:v>
      </x:c>
      <x:c r="C143" s="1">
        <x:v>0.207063755711421</x:v>
      </x:c>
      <x:c r="D143" s="1">
        <x:v>0.00703624266821061</x:v>
      </x:c>
      <x:c r="E143" s="1">
        <x:v>0.00425345110620499</x:v>
      </x:c>
      <x:c r="F143" s="1">
        <x:v>1.04059061401512</x:v>
      </x:c>
      <x:c r="G143" s="1">
        <x:v>1.09682939522747</x:v>
      </x:c>
      <x:c r="H143" s="1">
        <x:v>1.10906490411984</x:v>
      </x:c>
    </x:row>
    <x:row r="144">
      <x:c r="A144">
        <x:v>143</x:v>
      </x:c>
      <x:c r="B144" s="1" t="s">
        <x:v>149</x:v>
      </x:c>
      <x:c r="C144" s="1">
        <x:v>0.0113335734469125</x:v>
      </x:c>
      <x:c r="D144" s="1">
        <x:v>0.0770949620600136</x:v>
      </x:c>
      <x:c r="E144" s="1">
        <x:v>0.562245714005086</x:v>
      </x:c>
      <x:c r="F144" s="1">
        <x:v>0.916818471526266</x:v>
      </x:c>
      <x:c r="G144" s="1">
        <x:v>0.948972026550302</x:v>
      </x:c>
      <x:c r="H144" s="1">
        <x:v>0.980584948865909</x:v>
      </x:c>
    </x:row>
    <x:row r="145">
      <x:c r="A145">
        <x:v>144</x:v>
      </x:c>
      <x:c r="B145" s="1" t="s">
        <x:v>150</x:v>
      </x:c>
      <x:c r="C145" s="1">
        <x:v>0.51372885339706</x:v>
      </x:c>
      <x:c r="D145" s="1">
        <x:v>0.536267291173514</x:v>
      </x:c>
      <x:c r="E145" s="1">
        <x:v>0.0379220576260265</x:v>
      </x:c>
      <x:c r="F145" s="1">
        <x:v>1.03565795295029</x:v>
      </x:c>
      <x:c r="G145" s="1">
        <x:v>1.03579707644927</x:v>
      </x:c>
      <x:c r="H145" s="1">
        <x:v>1.09727021957394</x:v>
      </x:c>
    </x:row>
    <x:row r="146">
      <x:c r="A146">
        <x:v>145</x:v>
      </x:c>
      <x:c r="B146" s="1" t="s">
        <x:v>151</x:v>
      </x:c>
      <x:c r="C146" s="1">
        <x:v>0.00305570544585262</x:v>
      </x:c>
      <x:c r="D146" s="1">
        <x:v>0.000265997500069309</x:v>
      </x:c>
      <x:c r="E146" s="1">
        <x:v>0.0135748700120222</x:v>
      </x:c>
      <x:c r="F146" s="1">
        <x:v>0.88743901834449</x:v>
      </x:c>
      <x:c r="G146" s="1">
        <x:v>0.881147305485691</x:v>
      </x:c>
      <x:c r="H146" s="1">
        <x:v>0.912450539340808</x:v>
      </x:c>
    </x:row>
    <x:row r="147">
      <x:c r="A147">
        <x:v>146</x:v>
      </x:c>
      <x:c r="B147" s="1" t="s">
        <x:v>152</x:v>
      </x:c>
      <x:c r="C147" s="1">
        <x:v>0.00317530653268416</x:v>
      </x:c>
      <x:c r="D147" s="1">
        <x:v>0.000263944955975553</x:v>
      </x:c>
      <x:c r="E147" s="1">
        <x:v>0.0135748700120222</x:v>
      </x:c>
      <x:c r="F147" s="1">
        <x:v>0.888013127499881</x:v>
      </x:c>
      <x:c r="G147" s="1">
        <x:v>0.881047237638481</x:v>
      </x:c>
      <x:c r="H147" s="1">
        <x:v>0.912450539340808</x:v>
      </x:c>
    </x:row>
    <x:row r="148">
      <x:c r="A148">
        <x:v>147</x:v>
      </x:c>
      <x:c r="B148" s="1" t="s">
        <x:v>153</x:v>
      </x:c>
      <x:c r="C148" s="1">
        <x:v>0.00290636772409754</x:v>
      </x:c>
      <x:c r="D148" s="1">
        <x:v>0.00419164608357145</x:v>
      </x:c>
      <x:c r="E148" s="1">
        <x:v>0.00141013607699726</x:v>
      </x:c>
      <x:c r="F148" s="1">
        <x:v>1.26865796337987</x:v>
      </x:c>
      <x:c r="G148" s="1">
        <x:v>1.17175775825689</x:v>
      </x:c>
      <x:c r="H148" s="1">
        <x:v>1.23934455623749</x:v>
      </x:c>
    </x:row>
    <x:row r="149">
      <x:c r="A149">
        <x:v>148</x:v>
      </x:c>
      <x:c r="B149" s="1" t="s">
        <x:v>154</x:v>
      </x:c>
      <x:c r="C149" s="1">
        <x:v>0.0160962752100588</x:v>
      </x:c>
      <x:c r="D149" s="1">
        <x:v>0.0917642941553474</x:v>
      </x:c>
      <x:c r="E149" s="1">
        <x:v>0.170246426711356</x:v>
      </x:c>
      <x:c r="F149" s="1">
        <x:v>1.46922921959829</x:v>
      </x:c>
      <x:c r="G149" s="1">
        <x:v>1.27745105132999</x:v>
      </x:c>
      <x:c r="H149" s="1">
        <x:v>1.28527290590848</x:v>
      </x:c>
    </x:row>
    <x:row r="150">
      <x:c r="A150">
        <x:v>149</x:v>
      </x:c>
      <x:c r="B150" s="1" t="s">
        <x:v>155</x:v>
      </x:c>
      <x:c r="C150" s="1">
        <x:v>0.00781111803832137</x:v>
      </x:c>
      <x:c r="D150" s="1">
        <x:v>0.0046908861589975</x:v>
      </x:c>
      <x:c r="E150" s="1">
        <x:v>0.0398083315175766</x:v>
      </x:c>
      <x:c r="F150" s="1">
        <x:v>1.08731548402605</x:v>
      </x:c>
      <x:c r="G150" s="1">
        <x:v>1.10376926068444</x:v>
      </x:c>
      <x:c r="H150" s="1">
        <x:v>1.0792727108514</x:v>
      </x:c>
    </x:row>
    <x:row r="151">
      <x:c r="A151">
        <x:v>150</x:v>
      </x:c>
      <x:c r="B151" s="1" t="s">
        <x:v>156</x:v>
      </x:c>
      <x:c r="C151" s="1">
        <x:v>0.035829785222211</x:v>
      </x:c>
      <x:c r="D151" s="1">
        <x:v>0.0200034286098917</x:v>
      </x:c>
      <x:c r="E151" s="1">
        <x:v>0.0758767797145739</x:v>
      </x:c>
      <x:c r="F151" s="1">
        <x:v>1.23922799949601</x:v>
      </x:c>
      <x:c r="G151" s="1">
        <x:v>1.30824930868662</x:v>
      </x:c>
      <x:c r="H151" s="1">
        <x:v>1.27277479575431</x:v>
      </x:c>
    </x:row>
    <x:row r="152">
      <x:c r="A152">
        <x:v>151</x:v>
      </x:c>
      <x:c r="B152" s="1" t="s">
        <x:v>157</x:v>
      </x:c>
      <x:c r="C152" s="1">
        <x:v>0.377364903848333</x:v>
      </x:c>
      <x:c r="D152" s="1">
        <x:v>0.0844398040377391</x:v>
      </x:c>
      <x:c r="E152" s="1">
        <x:v>0.0353319777308365</x:v>
      </x:c>
      <x:c r="F152" s="1">
        <x:v>0.813607238287568</x:v>
      </x:c>
      <x:c r="G152" s="1">
        <x:v>0.798296670570574</x:v>
      </x:c>
      <x:c r="H152" s="1">
        <x:v>0.774495066891533</x:v>
      </x:c>
    </x:row>
    <x:row r="153">
      <x:c r="A153">
        <x:v>152</x:v>
      </x:c>
      <x:c r="B153" s="1" t="s">
        <x:v>158</x:v>
      </x:c>
      <x:c r="C153" s="1">
        <x:v>0.00619842381634948</x:v>
      </x:c>
      <x:c r="D153" s="1">
        <x:v>0.000199999313213087</x:v>
      </x:c>
      <x:c r="E153" s="1">
        <x:v>0.00104146581670348</x:v>
      </x:c>
      <x:c r="F153" s="1">
        <x:v>1.06337626025718</x:v>
      </x:c>
      <x:c r="G153" s="1">
        <x:v>1.08203472725947</x:v>
      </x:c>
      <x:c r="H153" s="1">
        <x:v>1.07733180532796</x:v>
      </x:c>
    </x:row>
  </x:sheetData>
  <x:conditionalFormatting sqref="C$1:C$1048576">
    <x:cfRule type="cellIs" dxfId="0" priority="2" operator="lessThan">
      <x:formula>0.05</x:formula>
    </x:cfRule>
  </x:conditionalFormatting>
  <x:conditionalFormatting sqref="D$1:E$1048576">
    <x:cfRule type="cellIs" dxfId="0" priority="1" operator="lessThan">
      <x:formula>0.05</x:formula>
    </x:cfRule>
  </x:conditionalFormatting>
  <x:pageMargins left="0.7" right="0.7" top="0.75" bottom="0.75" header="0.3" footer="0.3"/>
</x:worksheet>
</file>