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ames\code\"/>
    </mc:Choice>
  </mc:AlternateContent>
  <xr:revisionPtr revIDLastSave="0" documentId="8_{E9E28898-8230-413B-B54F-803CEB86CC9D}" xr6:coauthVersionLast="44" xr6:coauthVersionMax="44" xr10:uidLastSave="{00000000-0000-0000-0000-000000000000}"/>
  <bookViews>
    <workbookView xWindow="-120" yWindow="-120" windowWidth="29040" windowHeight="15840" activeTab="3" xr2:uid="{CFE02A5B-3DB4-47B4-B033-232A36BC5BE4}"/>
  </bookViews>
  <sheets>
    <sheet name="Hoja5" sheetId="5" r:id="rId1"/>
    <sheet name="Hoja7" sheetId="7" r:id="rId2"/>
    <sheet name="Hoja10" sheetId="10" r:id="rId3"/>
    <sheet name="Hoja14" sheetId="14" r:id="rId4"/>
    <sheet name="Hoja13" sheetId="13" r:id="rId5"/>
    <sheet name="Hoja1" sheetId="1" r:id="rId6"/>
  </sheets>
  <definedNames>
    <definedName name="DatosExternos_1" localSheetId="2" hidden="1">Hoja10!$A$1:$D$32</definedName>
    <definedName name="DatosExternos_1" localSheetId="4" hidden="1">Hoja13!$A$1:$D$32</definedName>
    <definedName name="DatosExternos_1" localSheetId="0" hidden="1">Hoja5!$A$1:$D$12</definedName>
    <definedName name="DatosExternos_1" localSheetId="1" hidden="1">Hoja7!$A$1:$D$12</definedName>
    <definedName name="DatosExternos_2" localSheetId="3" hidden="1">Hoja14!$A$1:$D$32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AA8D9-4F4C-45AE-A473-7F6AE91693C6}" keepAlive="1" name="Consulta - datos" description="Conexión a la consulta 'datos' en el libro." type="5" refreshedVersion="6" background="1">
    <dbPr connection="Provider=Microsoft.Mashup.OleDb.1;Data Source=$Workbook$;Location=datos;Extended Properties=&quot;&quot;" command="SELECT * FROM [datos]"/>
  </connection>
  <connection id="2" xr16:uid="{96E9BEBF-00A7-4527-8FE7-A7C204B4AAB2}" keepAlive="1" name="Consulta - datos3ka" description="Conexión a la consulta 'datos3ka' en el libro." type="5" refreshedVersion="6" background="1">
    <dbPr connection="Provider=Microsoft.Mashup.OleDb.1;Data Source=$Workbook$;Location=datos3ka;Extended Properties=&quot;&quot;" command="SELECT * FROM [datos3ka]"/>
  </connection>
  <connection id="3" xr16:uid="{58631D0C-1513-4D3D-9212-13ED04CC1489}" keepAlive="1" name="Consulta - datos3ka (2)" description="Conexión a la consulta 'datos3ka (2)' en el libro." type="5" refreshedVersion="6" background="1">
    <dbPr connection="Provider=Microsoft.Mashup.OleDb.1;Data Source=$Workbook$;Location=datos3ka (2);Extended Properties=&quot;&quot;" command="SELECT * FROM [datos3ka (2)]"/>
  </connection>
  <connection id="4" xr16:uid="{3DF5EC41-2F2A-43D1-82F3-7ABA4C6764DC}" keepAlive="1" name="Consulta - datos3ka (3)" description="Conexión a la consulta 'datos3ka (3)' en el libro." type="5" refreshedVersion="6" background="1" saveData="1">
    <dbPr connection="Provider=Microsoft.Mashup.OleDb.1;Data Source=$Workbook$;Location=datos3ka (3);Extended Properties=&quot;&quot;" command="SELECT * FROM [datos3ka (3)]"/>
  </connection>
  <connection id="5" xr16:uid="{C2E2EE72-7752-4898-B26A-EFEFA6D57C3B}" keepAlive="1" name="Consulta - datos3kb" description="Conexión a la consulta 'datos3kb' en el libro." type="5" refreshedVersion="6" background="1">
    <dbPr connection="Provider=Microsoft.Mashup.OleDb.1;Data Source=$Workbook$;Location=datos3kb;Extended Properties=&quot;&quot;" command="SELECT * FROM [datos3kb]"/>
  </connection>
  <connection id="6" xr16:uid="{1003D90D-BBF0-4A9E-9F31-E6ED7F239AD1}" keepAlive="1" name="Consulta - datos3kb (2)" description="Conexión a la consulta 'datos3kb (2)' en el libro." type="5" refreshedVersion="6" background="1" saveData="1">
    <dbPr connection="Provider=Microsoft.Mashup.OleDb.1;Data Source=$Workbook$;Location=datos3kb (2);Extended Properties=&quot;&quot;" command="SELECT * FROM [datos3kb (2)]"/>
  </connection>
  <connection id="7" xr16:uid="{DA9B086B-AC92-423D-B83F-E3B843345569}" keepAlive="1" name="Consulta - datos3kc" description="Conexión a la consulta 'datos3kc' en el libro." type="5" refreshedVersion="6" background="1">
    <dbPr connection="Provider=Microsoft.Mashup.OleDb.1;Data Source=$Workbook$;Location=datos3kc;Extended Properties=&quot;&quot;" command="SELECT * FROM [datos3kc]"/>
  </connection>
  <connection id="8" xr16:uid="{DFB4629A-4326-4E39-8EE3-49296571E1C7}" keepAlive="1" name="Consulta - datos3kc (2)" description="Conexión a la consulta 'datos3kc (2)' en el libro." type="5" refreshedVersion="6" background="1" saveData="1">
    <dbPr connection="Provider=Microsoft.Mashup.OleDb.1;Data Source=$Workbook$;Location=datos3kc (2);Extended Properties=&quot;&quot;" command="SELECT * FROM [datos3kc (2)]"/>
  </connection>
  <connection id="9" xr16:uid="{F2EFB281-247F-453A-B1BF-9433850283B9}" keepAlive="1" name="Consulta - datosAlreves" description="Conexión a la consulta 'datosAlreves' en el libro." type="5" refreshedVersion="6" background="1">
    <dbPr connection="Provider=Microsoft.Mashup.OleDb.1;Data Source=$Workbook$;Location=datosAlreves;Extended Properties=&quot;&quot;" command="SELECT * FROM [datosAlreves]"/>
  </connection>
  <connection id="10" xr16:uid="{BC391725-EC24-430F-8811-5618F71F2D79}" keepAlive="1" name="Consulta - datosAlreves (2)" description="Conexión a la consulta 'datosAlreves (2)' en el libro." type="5" refreshedVersion="6" background="1">
    <dbPr connection="Provider=Microsoft.Mashup.OleDb.1;Data Source=$Workbook$;Location=datosAlreves (2);Extended Properties=&quot;&quot;" command="SELECT * FROM [datosAlreves (2)]"/>
  </connection>
  <connection id="11" xr16:uid="{59D63E6E-C47F-4B1E-BFDB-DD74EB733A7D}" keepAlive="1" name="Consulta - datosImagen" description="Conexión a la consulta 'datosImagen' en el libro." type="5" refreshedVersion="6" background="1" saveData="1">
    <dbPr connection="Provider=Microsoft.Mashup.OleDb.1;Data Source=$Workbook$;Location=datosImagen;Extended Properties=&quot;&quot;" command="SELECT * FROM [datosImagen]"/>
  </connection>
  <connection id="12" xr16:uid="{624876D0-3B37-4548-AA96-FBE598944C7B}" keepAlive="1" name="Consulta - datosImagen (2)" description="Conexión a la consulta 'datosImagen (2)' en el libro." type="5" refreshedVersion="6" background="1" saveData="1">
    <dbPr connection="Provider=Microsoft.Mashup.OleDb.1;Data Source=$Workbook$;Location=datosImagen (2);Extended Properties=&quot;&quot;" command="SELECT * FROM [datosImagen (2)]"/>
  </connection>
  <connection id="13" xr16:uid="{291B0926-0D31-45C5-B045-E3FAD397E079}" keepAlive="1" name="Consulta - exp_01" description="Conexión a la consulta 'exp_01' en el libro." type="5" refreshedVersion="6" background="1">
    <dbPr connection="Provider=Microsoft.Mashup.OleDb.1;Data Source=$Workbook$;Location=exp_01;Extended Properties=&quot;&quot;" command="SELECT * FROM [exp_01]"/>
  </connection>
</connections>
</file>

<file path=xl/sharedStrings.xml><?xml version="1.0" encoding="utf-8"?>
<sst xmlns="http://schemas.openxmlformats.org/spreadsheetml/2006/main" count="26" uniqueCount="9">
  <si>
    <t>Column1</t>
  </si>
  <si>
    <t>Column2</t>
  </si>
  <si>
    <t>Column3</t>
  </si>
  <si>
    <t>Column4</t>
  </si>
  <si>
    <t>SECUENCIA</t>
  </si>
  <si>
    <t>ALEATORIA</t>
  </si>
  <si>
    <t>ORDENADA</t>
  </si>
  <si>
    <t xml:space="preserve">SECUENCIA </t>
  </si>
  <si>
    <t>INVERSA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</si>
</sst>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Datos imagen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Hoja5!$B$2:$B$12</c:f>
              <c:numCache>
                <c:formatCode>General</c:formatCode>
                <c:ptCount val="11"/>
                <c:pt idx="0">
                  <c:v>0</c:v>
                </c:pt>
                <c:pt idx="1">
                  <c:v>6080150604248046</c:v>
                </c:pt>
                <c:pt idx="2">
                  <c:v>2.5301694869995116E+16</c:v>
                </c:pt>
                <c:pt idx="3">
                  <c:v>5684685707092285</c:v>
                </c:pt>
                <c:pt idx="4">
                  <c:v>1.0731983184814452E+16</c:v>
                </c:pt>
                <c:pt idx="5">
                  <c:v>1700427532196045</c:v>
                </c:pt>
                <c:pt idx="6">
                  <c:v>2.4748706817626956E+16</c:v>
                </c:pt>
                <c:pt idx="7">
                  <c:v>3343513011932373</c:v>
                </c:pt>
                <c:pt idx="8">
                  <c:v>446070671081543</c:v>
                </c:pt>
                <c:pt idx="9">
                  <c:v>5672461986541748</c:v>
                </c:pt>
                <c:pt idx="10">
                  <c:v>7064175605773926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C-4F33-8D9B-CC7A87F9EB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Hoja5!$C$2:$C$12</c:f>
              <c:numCache>
                <c:formatCode>General</c:formatCode>
                <c:ptCount val="11"/>
                <c:pt idx="0">
                  <c:v>0</c:v>
                </c:pt>
                <c:pt idx="1">
                  <c:v>4044055938720703</c:v>
                </c:pt>
                <c:pt idx="2">
                  <c:v>1.7143487930297852E+16</c:v>
                </c:pt>
                <c:pt idx="3">
                  <c:v>3606557846069336</c:v>
                </c:pt>
                <c:pt idx="4">
                  <c:v>6544947624206543</c:v>
                </c:pt>
                <c:pt idx="5">
                  <c:v>1.0500955581665038E+16</c:v>
                </c:pt>
                <c:pt idx="6">
                  <c:v>1.5020394325256348E+16</c:v>
                </c:pt>
                <c:pt idx="7">
                  <c:v>2.0955872535705568E+16</c:v>
                </c:pt>
                <c:pt idx="8">
                  <c:v>2.7616000175476072E+16</c:v>
                </c:pt>
                <c:pt idx="9">
                  <c:v>3520197868347168</c:v>
                </c:pt>
                <c:pt idx="10">
                  <c:v>4412541389465332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C-4F33-8D9B-CC7A87F9EBED}"/>
            </c:ext>
          </c:extLst>
        </c:ser>
        <c:ser>
          <c:idx val="2"/>
          <c:order val="2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Hoja5!$D$2:$D$12</c:f>
              <c:numCache>
                <c:formatCode>General</c:formatCode>
                <c:ptCount val="11"/>
                <c:pt idx="0">
                  <c:v>0</c:v>
                </c:pt>
                <c:pt idx="1">
                  <c:v>2.043485641479492E+16</c:v>
                </c:pt>
                <c:pt idx="2">
                  <c:v>8081197738647461</c:v>
                </c:pt>
                <c:pt idx="3">
                  <c:v>2.0817041397094724E+16</c:v>
                </c:pt>
                <c:pt idx="4">
                  <c:v>3.3475399017333984E+16</c:v>
                </c:pt>
                <c:pt idx="5">
                  <c:v>5683684349060058</c:v>
                </c:pt>
                <c:pt idx="6">
                  <c:v>8365654945373535</c:v>
                </c:pt>
                <c:pt idx="7">
                  <c:v>1.1421513557434084E+16</c:v>
                </c:pt>
                <c:pt idx="8">
                  <c:v>1.4765429496765136E+16</c:v>
                </c:pt>
                <c:pt idx="9">
                  <c:v>1.902203559875488E+16</c:v>
                </c:pt>
                <c:pt idx="10">
                  <c:v>2428562641143799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C-4F33-8D9B-CC7A87F9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327520"/>
        <c:axId val="1666521440"/>
      </c:lineChart>
      <c:catAx>
        <c:axId val="149332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6521440"/>
        <c:crosses val="autoZero"/>
        <c:auto val="1"/>
        <c:lblAlgn val="ctr"/>
        <c:lblOffset val="100"/>
        <c:noMultiLvlLbl val="0"/>
      </c:catAx>
      <c:valAx>
        <c:axId val="16665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3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Datos</a:t>
            </a:r>
            <a:r>
              <a:rPr lang="es-CO" baseline="0"/>
              <a:t> Imagen, opc1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Hoja7!$B$2:$B$12</c:f>
              <c:numCache>
                <c:formatCode>General</c:formatCode>
                <c:ptCount val="11"/>
                <c:pt idx="0">
                  <c:v>0</c:v>
                </c:pt>
                <c:pt idx="1">
                  <c:v>6080150604248046</c:v>
                </c:pt>
                <c:pt idx="2">
                  <c:v>2.5301694869995116E+16</c:v>
                </c:pt>
                <c:pt idx="3">
                  <c:v>5684685707092285</c:v>
                </c:pt>
                <c:pt idx="4">
                  <c:v>1.0731983184814452E+16</c:v>
                </c:pt>
                <c:pt idx="5">
                  <c:v>1700427532196045</c:v>
                </c:pt>
                <c:pt idx="6">
                  <c:v>2.4748706817626956E+16</c:v>
                </c:pt>
                <c:pt idx="7">
                  <c:v>3343513011932373</c:v>
                </c:pt>
                <c:pt idx="8">
                  <c:v>446070671081543</c:v>
                </c:pt>
                <c:pt idx="9">
                  <c:v>5672461986541748</c:v>
                </c:pt>
                <c:pt idx="10">
                  <c:v>7064175605773926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9-4EBE-806E-3F087CF071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Hoja7!$C$2:$C$12</c:f>
              <c:numCache>
                <c:formatCode>General</c:formatCode>
                <c:ptCount val="11"/>
                <c:pt idx="0">
                  <c:v>0</c:v>
                </c:pt>
                <c:pt idx="1">
                  <c:v>4044055938720703</c:v>
                </c:pt>
                <c:pt idx="2">
                  <c:v>1.7143487930297852E+16</c:v>
                </c:pt>
                <c:pt idx="3">
                  <c:v>3606557846069336</c:v>
                </c:pt>
                <c:pt idx="4">
                  <c:v>6544947624206543</c:v>
                </c:pt>
                <c:pt idx="5">
                  <c:v>1.0500955581665038E+16</c:v>
                </c:pt>
                <c:pt idx="6">
                  <c:v>1.5020394325256348E+16</c:v>
                </c:pt>
                <c:pt idx="7">
                  <c:v>2.0955872535705568E+16</c:v>
                </c:pt>
                <c:pt idx="8">
                  <c:v>2.7616000175476072E+16</c:v>
                </c:pt>
                <c:pt idx="9">
                  <c:v>3520197868347168</c:v>
                </c:pt>
                <c:pt idx="10">
                  <c:v>4412541389465332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9-4EBE-806E-3F087CF07171}"/>
            </c:ext>
          </c:extLst>
        </c:ser>
        <c:ser>
          <c:idx val="2"/>
          <c:order val="2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Hoja7!$D$2:$D$12</c:f>
              <c:numCache>
                <c:formatCode>General</c:formatCode>
                <c:ptCount val="11"/>
                <c:pt idx="0">
                  <c:v>0</c:v>
                </c:pt>
                <c:pt idx="1">
                  <c:v>2.043485641479492E+16</c:v>
                </c:pt>
                <c:pt idx="2">
                  <c:v>8081197738647461</c:v>
                </c:pt>
                <c:pt idx="3">
                  <c:v>2.0817041397094724E+16</c:v>
                </c:pt>
                <c:pt idx="4">
                  <c:v>3.3475399017333984E+16</c:v>
                </c:pt>
                <c:pt idx="5">
                  <c:v>5683684349060058</c:v>
                </c:pt>
                <c:pt idx="6">
                  <c:v>8365654945373535</c:v>
                </c:pt>
                <c:pt idx="7">
                  <c:v>1.1421513557434084E+16</c:v>
                </c:pt>
                <c:pt idx="8">
                  <c:v>1.4765429496765136E+16</c:v>
                </c:pt>
                <c:pt idx="9">
                  <c:v>1.902203559875488E+16</c:v>
                </c:pt>
                <c:pt idx="10">
                  <c:v>2428562641143799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9-4EBE-806E-3F087CF0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265968"/>
        <c:axId val="1680865712"/>
      </c:lineChart>
      <c:catAx>
        <c:axId val="168126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865712"/>
        <c:crosses val="autoZero"/>
        <c:auto val="1"/>
        <c:lblAlgn val="ctr"/>
        <c:lblOffset val="100"/>
        <c:noMultiLvlLbl val="0"/>
      </c:catAx>
      <c:valAx>
        <c:axId val="16808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12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Opcion 1, 0-</a:t>
            </a:r>
            <a:r>
              <a:rPr lang="es-CO" baseline="0"/>
              <a:t>3000, 100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Hoja10!$B$3:$B$32</c:f>
              <c:numCache>
                <c:formatCode>General</c:formatCode>
                <c:ptCount val="30"/>
                <c:pt idx="0">
                  <c:v>7.9782009124755864E-4</c:v>
                </c:pt>
                <c:pt idx="1">
                  <c:v>2.9920101165771484E-3</c:v>
                </c:pt>
                <c:pt idx="2">
                  <c:v>6.7821025848388674E-3</c:v>
                </c:pt>
                <c:pt idx="3">
                  <c:v>1.2368965148925781E-2</c:v>
                </c:pt>
                <c:pt idx="4">
                  <c:v>1.9747924804687501E-2</c:v>
                </c:pt>
                <c:pt idx="5">
                  <c:v>2.9319024085998534E-2</c:v>
                </c:pt>
                <c:pt idx="6">
                  <c:v>3.9993190765380861E-2</c:v>
                </c:pt>
                <c:pt idx="7">
                  <c:v>5.5352020263671878E-2</c:v>
                </c:pt>
                <c:pt idx="8">
                  <c:v>6.981291770935058E-2</c:v>
                </c:pt>
                <c:pt idx="9">
                  <c:v>8.4074997901916498E-2</c:v>
                </c:pt>
                <c:pt idx="10">
                  <c:v>0.10412414073944092</c:v>
                </c:pt>
                <c:pt idx="11">
                  <c:v>0.12247231006622314</c:v>
                </c:pt>
                <c:pt idx="12">
                  <c:v>0.14600963592529298</c:v>
                </c:pt>
                <c:pt idx="13">
                  <c:v>0.17034211158752441</c:v>
                </c:pt>
                <c:pt idx="14">
                  <c:v>0.19597527980804444</c:v>
                </c:pt>
                <c:pt idx="15">
                  <c:v>0.22041049003601074</c:v>
                </c:pt>
                <c:pt idx="16">
                  <c:v>0.25771100521087648</c:v>
                </c:pt>
                <c:pt idx="17">
                  <c:v>0.29022400379180907</c:v>
                </c:pt>
                <c:pt idx="18">
                  <c:v>0.35126044750213625</c:v>
                </c:pt>
                <c:pt idx="19">
                  <c:v>0.39883303642272949</c:v>
                </c:pt>
                <c:pt idx="20">
                  <c:v>0.4110004663467407</c:v>
                </c:pt>
                <c:pt idx="21">
                  <c:v>0.44241397380828856</c:v>
                </c:pt>
                <c:pt idx="22">
                  <c:v>0.47073967456817628</c:v>
                </c:pt>
                <c:pt idx="23">
                  <c:v>0.51272838115692143</c:v>
                </c:pt>
                <c:pt idx="24">
                  <c:v>0.56538693904876713</c:v>
                </c:pt>
                <c:pt idx="25">
                  <c:v>0.60867178440093994</c:v>
                </c:pt>
                <c:pt idx="26">
                  <c:v>0.65135719776153567</c:v>
                </c:pt>
                <c:pt idx="27">
                  <c:v>0.69015433788299563</c:v>
                </c:pt>
                <c:pt idx="28">
                  <c:v>0.73992314338684084</c:v>
                </c:pt>
                <c:pt idx="29">
                  <c:v>0.79497303962707522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4-4DB4-B94E-D7CCE2B105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Hoja10!$C$3:$C$32</c:f>
              <c:numCache>
                <c:formatCode>General</c:formatCode>
                <c:ptCount val="30"/>
                <c:pt idx="0">
                  <c:v>4.986763000488281E-4</c:v>
                </c:pt>
                <c:pt idx="1">
                  <c:v>1.794719696044922E-3</c:v>
                </c:pt>
                <c:pt idx="2">
                  <c:v>3.9890527725219725E-3</c:v>
                </c:pt>
                <c:pt idx="3">
                  <c:v>7.2804689407348633E-3</c:v>
                </c:pt>
                <c:pt idx="4">
                  <c:v>1.2367033958435058E-2</c:v>
                </c:pt>
                <c:pt idx="5">
                  <c:v>1.7356896400451662E-2</c:v>
                </c:pt>
                <c:pt idx="6">
                  <c:v>2.3935222625732423E-2</c:v>
                </c:pt>
                <c:pt idx="7">
                  <c:v>3.231048583984375E-2</c:v>
                </c:pt>
                <c:pt idx="8">
                  <c:v>4.1189789772033691E-2</c:v>
                </c:pt>
                <c:pt idx="9">
                  <c:v>5.2359390258789065E-2</c:v>
                </c:pt>
                <c:pt idx="10">
                  <c:v>6.2432360649108884E-2</c:v>
                </c:pt>
                <c:pt idx="11">
                  <c:v>7.4500823020935053E-2</c:v>
                </c:pt>
                <c:pt idx="12">
                  <c:v>8.9759635925292972E-2</c:v>
                </c:pt>
                <c:pt idx="13">
                  <c:v>0.10292468070983887</c:v>
                </c:pt>
                <c:pt idx="14">
                  <c:v>0.11738545894622802</c:v>
                </c:pt>
                <c:pt idx="15">
                  <c:v>0.13404121398925781</c:v>
                </c:pt>
                <c:pt idx="16">
                  <c:v>0.15099599361419677</c:v>
                </c:pt>
                <c:pt idx="17">
                  <c:v>0.18739490509033202</c:v>
                </c:pt>
                <c:pt idx="18">
                  <c:v>0.21243155002593994</c:v>
                </c:pt>
                <c:pt idx="19">
                  <c:v>0.23048374652862549</c:v>
                </c:pt>
                <c:pt idx="20">
                  <c:v>0.24754023551940918</c:v>
                </c:pt>
                <c:pt idx="21">
                  <c:v>0.26379432678222658</c:v>
                </c:pt>
                <c:pt idx="22">
                  <c:v>0.29201617240905764</c:v>
                </c:pt>
                <c:pt idx="23">
                  <c:v>0.3167551517486572</c:v>
                </c:pt>
                <c:pt idx="24">
                  <c:v>0.3460761785507202</c:v>
                </c:pt>
                <c:pt idx="25">
                  <c:v>0.36781504154205324</c:v>
                </c:pt>
                <c:pt idx="26">
                  <c:v>0.39384620189666747</c:v>
                </c:pt>
                <c:pt idx="27">
                  <c:v>0.42935283184051515</c:v>
                </c:pt>
                <c:pt idx="28">
                  <c:v>0.45348768234252929</c:v>
                </c:pt>
                <c:pt idx="29">
                  <c:v>0.49028832912445069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4-4DB4-B94E-D7CCE2B105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Hoja10!$D$3:$D$32</c:f>
              <c:numCache>
                <c:formatCode>General</c:formatCode>
                <c:ptCount val="30"/>
                <c:pt idx="0">
                  <c:v>1.9962787628173827E-4</c:v>
                </c:pt>
                <c:pt idx="1">
                  <c:v>8.9786052703857424E-4</c:v>
                </c:pt>
                <c:pt idx="2">
                  <c:v>1.9947767257690431E-3</c:v>
                </c:pt>
                <c:pt idx="3">
                  <c:v>3.3898353576660156E-3</c:v>
                </c:pt>
                <c:pt idx="4">
                  <c:v>5.7847499847412109E-3</c:v>
                </c:pt>
                <c:pt idx="5">
                  <c:v>8.2773447036743157E-3</c:v>
                </c:pt>
                <c:pt idx="6">
                  <c:v>1.1270356178283692E-2</c:v>
                </c:pt>
                <c:pt idx="7">
                  <c:v>1.4863061904907226E-2</c:v>
                </c:pt>
                <c:pt idx="8">
                  <c:v>1.9148802757263182E-2</c:v>
                </c:pt>
                <c:pt idx="9">
                  <c:v>2.4933600425720216E-2</c:v>
                </c:pt>
                <c:pt idx="10">
                  <c:v>2.8224468231201172E-2</c:v>
                </c:pt>
                <c:pt idx="11">
                  <c:v>3.4108591079711911E-2</c:v>
                </c:pt>
                <c:pt idx="12">
                  <c:v>4.1286802291870116E-2</c:v>
                </c:pt>
                <c:pt idx="13">
                  <c:v>4.7475361824035646E-2</c:v>
                </c:pt>
                <c:pt idx="14">
                  <c:v>5.3755831718444821E-2</c:v>
                </c:pt>
                <c:pt idx="15">
                  <c:v>6.1435699462890625E-2</c:v>
                </c:pt>
                <c:pt idx="16">
                  <c:v>6.8915438652038571E-2</c:v>
                </c:pt>
                <c:pt idx="17">
                  <c:v>8.3975410461425787E-2</c:v>
                </c:pt>
                <c:pt idx="18">
                  <c:v>9.614295959472656E-2</c:v>
                </c:pt>
                <c:pt idx="19">
                  <c:v>0.11110281944274902</c:v>
                </c:pt>
                <c:pt idx="20">
                  <c:v>0.11110272407531738</c:v>
                </c:pt>
                <c:pt idx="21">
                  <c:v>0.11788716316223144</c:v>
                </c:pt>
                <c:pt idx="22">
                  <c:v>0.13573946952819824</c:v>
                </c:pt>
                <c:pt idx="23">
                  <c:v>0.14371061325073242</c:v>
                </c:pt>
                <c:pt idx="24">
                  <c:v>0.1536867618560791</c:v>
                </c:pt>
                <c:pt idx="25">
                  <c:v>0.16316413879394531</c:v>
                </c:pt>
                <c:pt idx="26">
                  <c:v>0.17792413234710694</c:v>
                </c:pt>
                <c:pt idx="27">
                  <c:v>0.19108870029449462</c:v>
                </c:pt>
                <c:pt idx="28">
                  <c:v>0.20365569591522217</c:v>
                </c:pt>
                <c:pt idx="29">
                  <c:v>0.21861519813537597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4-4DB4-B94E-D7CCE2B1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311168"/>
        <c:axId val="1680862800"/>
      </c:lineChart>
      <c:catAx>
        <c:axId val="16813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862800"/>
        <c:crosses val="autoZero"/>
        <c:auto val="1"/>
        <c:lblAlgn val="ctr"/>
        <c:lblOffset val="100"/>
        <c:noMultiLvlLbl val="0"/>
      </c:catAx>
      <c:valAx>
        <c:axId val="16808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13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Opc 3, 0-3000,</a:t>
            </a:r>
            <a:r>
              <a:rPr lang="es-CO" baseline="0"/>
              <a:t> 100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Hoja14!$B$2:$B$32</c:f>
              <c:numCache>
                <c:formatCode>General</c:formatCode>
                <c:ptCount val="31"/>
                <c:pt idx="0">
                  <c:v>0</c:v>
                </c:pt>
                <c:pt idx="1">
                  <c:v>1.3967275619506836E-3</c:v>
                </c:pt>
                <c:pt idx="2">
                  <c:v>5.2854061126708981E-3</c:v>
                </c:pt>
                <c:pt idx="3">
                  <c:v>1.1968541145324706E-2</c:v>
                </c:pt>
                <c:pt idx="4">
                  <c:v>2.1243047714233399E-2</c:v>
                </c:pt>
                <c:pt idx="5">
                  <c:v>3.3410549163818359E-2</c:v>
                </c:pt>
                <c:pt idx="6">
                  <c:v>5.0664544105529785E-2</c:v>
                </c:pt>
                <c:pt idx="7">
                  <c:v>6.8214821815490725E-2</c:v>
                </c:pt>
                <c:pt idx="8">
                  <c:v>8.9064359664916992E-2</c:v>
                </c:pt>
                <c:pt idx="9">
                  <c:v>0.11190321445465087</c:v>
                </c:pt>
                <c:pt idx="10">
                  <c:v>0.13633532524108888</c:v>
                </c:pt>
                <c:pt idx="11">
                  <c:v>0.16804847717285157</c:v>
                </c:pt>
                <c:pt idx="12">
                  <c:v>0.1999657392501831</c:v>
                </c:pt>
                <c:pt idx="13">
                  <c:v>0.23526802062988281</c:v>
                </c:pt>
                <c:pt idx="14">
                  <c:v>0.27228388786315916</c:v>
                </c:pt>
                <c:pt idx="15">
                  <c:v>0.31048574447631838</c:v>
                </c:pt>
                <c:pt idx="16">
                  <c:v>0.35592799186706542</c:v>
                </c:pt>
                <c:pt idx="17">
                  <c:v>0.40367846488952636</c:v>
                </c:pt>
                <c:pt idx="18">
                  <c:v>0.44833798408508302</c:v>
                </c:pt>
                <c:pt idx="19">
                  <c:v>0.49527513980865479</c:v>
                </c:pt>
                <c:pt idx="20">
                  <c:v>0.55352787971496586</c:v>
                </c:pt>
                <c:pt idx="21">
                  <c:v>0.61445882320404055</c:v>
                </c:pt>
                <c:pt idx="22">
                  <c:v>0.67439548969268803</c:v>
                </c:pt>
                <c:pt idx="23">
                  <c:v>0.72535700798034664</c:v>
                </c:pt>
                <c:pt idx="24">
                  <c:v>0.79677011966705324</c:v>
                </c:pt>
                <c:pt idx="25">
                  <c:v>0.86808028221130373</c:v>
                </c:pt>
                <c:pt idx="26">
                  <c:v>0.92831485271453862</c:v>
                </c:pt>
                <c:pt idx="27">
                  <c:v>0.99823191165924074</c:v>
                </c:pt>
                <c:pt idx="28">
                  <c:v>1.0839028835296631</c:v>
                </c:pt>
                <c:pt idx="29">
                  <c:v>1.1477292776107788</c:v>
                </c:pt>
                <c:pt idx="30">
                  <c:v>1.2317104339599609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6-4F0A-AAD7-29A3472627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Hoja14!$C$2:$C$32</c:f>
              <c:numCache>
                <c:formatCode>General</c:formatCode>
                <c:ptCount val="31"/>
                <c:pt idx="0">
                  <c:v>0</c:v>
                </c:pt>
                <c:pt idx="1">
                  <c:v>5.9843063354492188E-4</c:v>
                </c:pt>
                <c:pt idx="2">
                  <c:v>2.2938489913940431E-3</c:v>
                </c:pt>
                <c:pt idx="3">
                  <c:v>5.3858041763305666E-3</c:v>
                </c:pt>
                <c:pt idx="4">
                  <c:v>9.8738193511962898E-3</c:v>
                </c:pt>
                <c:pt idx="5">
                  <c:v>1.6057085990905762E-2</c:v>
                </c:pt>
                <c:pt idx="6">
                  <c:v>2.4935603141784668E-2</c:v>
                </c:pt>
                <c:pt idx="7">
                  <c:v>3.3410620689392087E-2</c:v>
                </c:pt>
                <c:pt idx="8">
                  <c:v>4.55780029296875E-2</c:v>
                </c:pt>
                <c:pt idx="9">
                  <c:v>5.8344221115112303E-2</c:v>
                </c:pt>
                <c:pt idx="10">
                  <c:v>7.4201893806457517E-2</c:v>
                </c:pt>
                <c:pt idx="11">
                  <c:v>8.9261150360107427E-2</c:v>
                </c:pt>
                <c:pt idx="12">
                  <c:v>0.10811102390289307</c:v>
                </c:pt>
                <c:pt idx="13">
                  <c:v>0.12656154632568359</c:v>
                </c:pt>
                <c:pt idx="14">
                  <c:v>0.14775261878967286</c:v>
                </c:pt>
                <c:pt idx="15">
                  <c:v>0.17614996433258057</c:v>
                </c:pt>
                <c:pt idx="16">
                  <c:v>0.20185749530792235</c:v>
                </c:pt>
                <c:pt idx="17">
                  <c:v>0.22862837314605713</c:v>
                </c:pt>
                <c:pt idx="18">
                  <c:v>0.25339016914367674</c:v>
                </c:pt>
                <c:pt idx="19">
                  <c:v>0.28723156452178955</c:v>
                </c:pt>
                <c:pt idx="20">
                  <c:v>0.3153563976287842</c:v>
                </c:pt>
                <c:pt idx="21">
                  <c:v>0.34776964187622073</c:v>
                </c:pt>
                <c:pt idx="22">
                  <c:v>0.38776478767395017</c:v>
                </c:pt>
                <c:pt idx="23">
                  <c:v>0.42895510196685793</c:v>
                </c:pt>
                <c:pt idx="24">
                  <c:v>0.45967285633087157</c:v>
                </c:pt>
                <c:pt idx="25">
                  <c:v>0.50684154033660889</c:v>
                </c:pt>
                <c:pt idx="26">
                  <c:v>0.54314451217651372</c:v>
                </c:pt>
                <c:pt idx="27">
                  <c:v>0.58523726463317871</c:v>
                </c:pt>
                <c:pt idx="28">
                  <c:v>0.6264245986938477</c:v>
                </c:pt>
                <c:pt idx="29">
                  <c:v>0.6734982013702393</c:v>
                </c:pt>
                <c:pt idx="30">
                  <c:v>0.722765588760376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6-4F0A-AAD7-29A3472627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Hoja14!$D$2:$D$32</c:f>
              <c:numCache>
                <c:formatCode>General</c:formatCode>
                <c:ptCount val="31"/>
                <c:pt idx="0">
                  <c:v>0</c:v>
                </c:pt>
                <c:pt idx="1">
                  <c:v>3.9892196655273439E-4</c:v>
                </c:pt>
                <c:pt idx="2">
                  <c:v>1.6953945159912109E-3</c:v>
                </c:pt>
                <c:pt idx="3">
                  <c:v>3.5897254943847655E-3</c:v>
                </c:pt>
                <c:pt idx="4">
                  <c:v>6.6818714141845701E-3</c:v>
                </c:pt>
                <c:pt idx="5">
                  <c:v>1.0668897628784179E-2</c:v>
                </c:pt>
                <c:pt idx="6">
                  <c:v>1.6356420516967774E-2</c:v>
                </c:pt>
                <c:pt idx="7">
                  <c:v>2.1542382240295411E-2</c:v>
                </c:pt>
                <c:pt idx="8">
                  <c:v>2.89201021194458E-2</c:v>
                </c:pt>
                <c:pt idx="9">
                  <c:v>3.6202502250671384E-2</c:v>
                </c:pt>
                <c:pt idx="10">
                  <c:v>4.6175622940063478E-2</c:v>
                </c:pt>
                <c:pt idx="11">
                  <c:v>5.4755687713623047E-2</c:v>
                </c:pt>
                <c:pt idx="12">
                  <c:v>6.6521167755126953E-2</c:v>
                </c:pt>
                <c:pt idx="13">
                  <c:v>7.7794575691223139E-2</c:v>
                </c:pt>
                <c:pt idx="14">
                  <c:v>9.0684008598327634E-2</c:v>
                </c:pt>
                <c:pt idx="15">
                  <c:v>0.10564396381378174</c:v>
                </c:pt>
                <c:pt idx="16">
                  <c:v>0.12087955474853515</c:v>
                </c:pt>
                <c:pt idx="17">
                  <c:v>0.13491542339324952</c:v>
                </c:pt>
                <c:pt idx="18">
                  <c:v>0.1492004156112671</c:v>
                </c:pt>
                <c:pt idx="19">
                  <c:v>0.1668534517288208</c:v>
                </c:pt>
                <c:pt idx="20">
                  <c:v>0.1897951602935791</c:v>
                </c:pt>
                <c:pt idx="21">
                  <c:v>0.20814046859741211</c:v>
                </c:pt>
                <c:pt idx="22">
                  <c:v>0.22758910655975342</c:v>
                </c:pt>
                <c:pt idx="23">
                  <c:v>0.2471388816833496</c:v>
                </c:pt>
                <c:pt idx="24">
                  <c:v>0.27416386604309084</c:v>
                </c:pt>
                <c:pt idx="25">
                  <c:v>0.29511353969573972</c:v>
                </c:pt>
                <c:pt idx="26">
                  <c:v>0.31405720710754392</c:v>
                </c:pt>
                <c:pt idx="27">
                  <c:v>0.34507381916046143</c:v>
                </c:pt>
                <c:pt idx="28">
                  <c:v>0.3653229236602783</c:v>
                </c:pt>
                <c:pt idx="29">
                  <c:v>0.39225053787231445</c:v>
                </c:pt>
                <c:pt idx="30">
                  <c:v>0.42127556800842286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6-4F0A-AAD7-29A34726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92688"/>
        <c:axId val="1783653808"/>
      </c:lineChart>
      <c:catAx>
        <c:axId val="36999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3653808"/>
        <c:crosses val="autoZero"/>
        <c:auto val="1"/>
        <c:lblAlgn val="ctr"/>
        <c:lblOffset val="100"/>
        <c:noMultiLvlLbl val="0"/>
      </c:catAx>
      <c:valAx>
        <c:axId val="17836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9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Opc</a:t>
            </a:r>
            <a:r>
              <a:rPr lang="es-CO" baseline="0"/>
              <a:t> 2, 0-3000, 100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Hoja13!$B$2:$B$32</c:f>
              <c:numCache>
                <c:formatCode>General</c:formatCode>
                <c:ptCount val="31"/>
                <c:pt idx="0">
                  <c:v>0</c:v>
                </c:pt>
                <c:pt idx="1">
                  <c:v>4.989385604858398E-4</c:v>
                </c:pt>
                <c:pt idx="2">
                  <c:v>1.9948482513427734E-3</c:v>
                </c:pt>
                <c:pt idx="3">
                  <c:v>4.6874523162841793E-3</c:v>
                </c:pt>
                <c:pt idx="4">
                  <c:v>8.5772991180419929E-3</c:v>
                </c:pt>
                <c:pt idx="5">
                  <c:v>1.3763165473937989E-2</c:v>
                </c:pt>
                <c:pt idx="6">
                  <c:v>2.0145869255065917E-2</c:v>
                </c:pt>
                <c:pt idx="7">
                  <c:v>2.8226876258850099E-2</c:v>
                </c:pt>
                <c:pt idx="8">
                  <c:v>3.739972114562988E-2</c:v>
                </c:pt>
                <c:pt idx="9">
                  <c:v>4.8769211769104003E-2</c:v>
                </c:pt>
                <c:pt idx="10">
                  <c:v>6.083722114562988E-2</c:v>
                </c:pt>
                <c:pt idx="11">
                  <c:v>7.3204231262207028E-2</c:v>
                </c:pt>
                <c:pt idx="12">
                  <c:v>8.7095570564270017E-2</c:v>
                </c:pt>
                <c:pt idx="13">
                  <c:v>0.1031564712524414</c:v>
                </c:pt>
                <c:pt idx="14">
                  <c:v>0.11994032859802246</c:v>
                </c:pt>
                <c:pt idx="15">
                  <c:v>0.13778266906738282</c:v>
                </c:pt>
                <c:pt idx="16">
                  <c:v>0.15927386283874512</c:v>
                </c:pt>
                <c:pt idx="17">
                  <c:v>0.17922017574310303</c:v>
                </c:pt>
                <c:pt idx="18">
                  <c:v>0.1956766128540039</c:v>
                </c:pt>
                <c:pt idx="19">
                  <c:v>0.22569878101348878</c:v>
                </c:pt>
                <c:pt idx="20">
                  <c:v>0.24135441780090333</c:v>
                </c:pt>
                <c:pt idx="21">
                  <c:v>0.27107493877410888</c:v>
                </c:pt>
                <c:pt idx="22">
                  <c:v>0.30368874073028562</c:v>
                </c:pt>
                <c:pt idx="23">
                  <c:v>0.32822449207305909</c:v>
                </c:pt>
                <c:pt idx="24">
                  <c:v>0.35787105560302734</c:v>
                </c:pt>
                <c:pt idx="25">
                  <c:v>0.37938532829284666</c:v>
                </c:pt>
                <c:pt idx="26">
                  <c:v>0.41908147335052492</c:v>
                </c:pt>
                <c:pt idx="27">
                  <c:v>0.45338690280914307</c:v>
                </c:pt>
                <c:pt idx="28">
                  <c:v>0.49467897415161133</c:v>
                </c:pt>
                <c:pt idx="29">
                  <c:v>0.524793553352356</c:v>
                </c:pt>
                <c:pt idx="30">
                  <c:v>0.55890793800353999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4-4BC4-BB14-D161E9CFF4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Hoja13!$C$2:$C$32</c:f>
              <c:numCache>
                <c:formatCode>General</c:formatCode>
                <c:ptCount val="31"/>
                <c:pt idx="0">
                  <c:v>0</c:v>
                </c:pt>
                <c:pt idx="1">
                  <c:v>1.9936561584472657E-4</c:v>
                </c:pt>
                <c:pt idx="2">
                  <c:v>9.972095489501954E-4</c:v>
                </c:pt>
                <c:pt idx="3">
                  <c:v>2.1941184997558592E-3</c:v>
                </c:pt>
                <c:pt idx="4">
                  <c:v>4.0887594223022461E-3</c:v>
                </c:pt>
                <c:pt idx="5">
                  <c:v>6.5824031829833981E-3</c:v>
                </c:pt>
                <c:pt idx="6">
                  <c:v>9.671521186828614E-3</c:v>
                </c:pt>
                <c:pt idx="7">
                  <c:v>1.3364410400390625E-2</c:v>
                </c:pt>
                <c:pt idx="8">
                  <c:v>1.7949485778808595E-2</c:v>
                </c:pt>
                <c:pt idx="9">
                  <c:v>2.3237848281860353E-2</c:v>
                </c:pt>
                <c:pt idx="10">
                  <c:v>2.9225087165832518E-2</c:v>
                </c:pt>
                <c:pt idx="11">
                  <c:v>3.570599555969238E-2</c:v>
                </c:pt>
                <c:pt idx="12">
                  <c:v>4.3580842018127439E-2</c:v>
                </c:pt>
                <c:pt idx="13">
                  <c:v>5.0165987014770506E-2</c:v>
                </c:pt>
                <c:pt idx="14">
                  <c:v>5.9041571617126462E-2</c:v>
                </c:pt>
                <c:pt idx="15">
                  <c:v>6.7920923233032227E-2</c:v>
                </c:pt>
                <c:pt idx="16">
                  <c:v>7.4503231048583987E-2</c:v>
                </c:pt>
                <c:pt idx="17">
                  <c:v>8.4770989418029782E-2</c:v>
                </c:pt>
                <c:pt idx="18">
                  <c:v>9.4743704795837408E-2</c:v>
                </c:pt>
                <c:pt idx="19">
                  <c:v>0.10601646900177002</c:v>
                </c:pt>
                <c:pt idx="20">
                  <c:v>0.11768257617950439</c:v>
                </c:pt>
                <c:pt idx="21">
                  <c:v>0.13454248905181884</c:v>
                </c:pt>
                <c:pt idx="22">
                  <c:v>0.14720597267150878</c:v>
                </c:pt>
                <c:pt idx="23">
                  <c:v>0.16116855144500733</c:v>
                </c:pt>
                <c:pt idx="24">
                  <c:v>0.17622599601745606</c:v>
                </c:pt>
                <c:pt idx="25">
                  <c:v>0.19098932743072511</c:v>
                </c:pt>
                <c:pt idx="26">
                  <c:v>0.20315968990325928</c:v>
                </c:pt>
                <c:pt idx="27">
                  <c:v>0.23048088550567628</c:v>
                </c:pt>
                <c:pt idx="28">
                  <c:v>0.240659761428833</c:v>
                </c:pt>
                <c:pt idx="29">
                  <c:v>0.25651381015777586</c:v>
                </c:pt>
                <c:pt idx="30">
                  <c:v>0.27207150459289553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4-4BC4-BB14-D161E9CFF4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Hoja13!$D$2:$D$32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9.9754333496093745E-5</c:v>
                </c:pt>
                <c:pt idx="7">
                  <c:v>9.9754333496093745E-5</c:v>
                </c:pt>
                <c:pt idx="8">
                  <c:v>0</c:v>
                </c:pt>
                <c:pt idx="9">
                  <c:v>9.9754333496093745E-5</c:v>
                </c:pt>
                <c:pt idx="10">
                  <c:v>9.9492073059082034E-5</c:v>
                </c:pt>
                <c:pt idx="11">
                  <c:v>1.9950866699218749E-4</c:v>
                </c:pt>
                <c:pt idx="12">
                  <c:v>1.9948482513427735E-4</c:v>
                </c:pt>
                <c:pt idx="13">
                  <c:v>1.9948482513427735E-4</c:v>
                </c:pt>
                <c:pt idx="14">
                  <c:v>1.9948482513427735E-4</c:v>
                </c:pt>
                <c:pt idx="15">
                  <c:v>9.9873542785644526E-5</c:v>
                </c:pt>
                <c:pt idx="16">
                  <c:v>2.9985904693603517E-4</c:v>
                </c:pt>
                <c:pt idx="17">
                  <c:v>1.9946098327636719E-4</c:v>
                </c:pt>
                <c:pt idx="18">
                  <c:v>9.9754333496093745E-5</c:v>
                </c:pt>
                <c:pt idx="19">
                  <c:v>2.9895305633544924E-4</c:v>
                </c:pt>
                <c:pt idx="20">
                  <c:v>1.9948482513427735E-4</c:v>
                </c:pt>
                <c:pt idx="21">
                  <c:v>1.9779205322265626E-4</c:v>
                </c:pt>
                <c:pt idx="22">
                  <c:v>2.9926300048828126E-4</c:v>
                </c:pt>
                <c:pt idx="23">
                  <c:v>2.9895305633544924E-4</c:v>
                </c:pt>
                <c:pt idx="24">
                  <c:v>2.9866695404052735E-4</c:v>
                </c:pt>
                <c:pt idx="25">
                  <c:v>4.9865245819091797E-4</c:v>
                </c:pt>
                <c:pt idx="26">
                  <c:v>0</c:v>
                </c:pt>
                <c:pt idx="27">
                  <c:v>2.9921531677246094E-4</c:v>
                </c:pt>
                <c:pt idx="28">
                  <c:v>4.9870014190673824E-4</c:v>
                </c:pt>
                <c:pt idx="29">
                  <c:v>2.9914379119873048E-4</c:v>
                </c:pt>
                <c:pt idx="30">
                  <c:v>2.9921531677246094E-4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4-4BC4-BB14-D161E9CF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691136"/>
        <c:axId val="366693776"/>
      </c:lineChart>
      <c:catAx>
        <c:axId val="166469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693776"/>
        <c:crosses val="autoZero"/>
        <c:auto val="1"/>
        <c:lblAlgn val="ctr"/>
        <c:lblOffset val="100"/>
        <c:noMultiLvlLbl val="0"/>
      </c:catAx>
      <c:valAx>
        <c:axId val="3666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46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11</xdr:row>
      <xdr:rowOff>166687</xdr:rowOff>
    </xdr:from>
    <xdr:to>
      <xdr:col>14</xdr:col>
      <xdr:colOff>190500</xdr:colOff>
      <xdr:row>35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D4C059-9C3E-46DC-9B2B-BDA2BD031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4</xdr:row>
      <xdr:rowOff>14286</xdr:rowOff>
    </xdr:from>
    <xdr:to>
      <xdr:col>12</xdr:col>
      <xdr:colOff>133349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12DE94-95FE-4970-B547-C366C477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4762</xdr:rowOff>
    </xdr:from>
    <xdr:to>
      <xdr:col>14</xdr:col>
      <xdr:colOff>742949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F994A-D83A-4505-AB18-A1C722D91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0</xdr:rowOff>
    </xdr:from>
    <xdr:to>
      <xdr:col>15</xdr:col>
      <xdr:colOff>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252BB-D360-4B00-9461-260ECD29A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0</xdr:row>
      <xdr:rowOff>0</xdr:rowOff>
    </xdr:from>
    <xdr:to>
      <xdr:col>14</xdr:col>
      <xdr:colOff>742950</xdr:colOff>
      <xdr:row>27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18B392-FE6A-4E26-84C2-EF32C02F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3EF68CF6-7BD6-48EC-B05E-3B622EB9511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F4094A36-A80B-4A73-8AD8-7A83CC14A11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7621B1EF-CBF0-4541-8B0E-08B2A996290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34EB5028-23CC-450D-BF8E-31DF0EFE2B8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AAB67517-873C-4E9A-B099-89BCBB65AA0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CE4ABC-CB06-49BF-A318-F29ED3204E91}" name="datosImagen" displayName="datosImagen" ref="A1:D12" tableType="queryTable" totalsRowShown="0">
  <autoFilter ref="A1:D12" xr:uid="{E163095D-751B-40DC-B41B-F578C0B6A6DB}"/>
  <tableColumns count="4">
    <tableColumn id="1" xr3:uid="{FF4A0910-B75E-4726-BDB5-80D735CBB9B4}" uniqueName="1" name="Column1" queryTableFieldId="1"/>
    <tableColumn id="2" xr3:uid="{62EE5CD5-4BCF-43B2-BFEF-5E03C7FB297E}" uniqueName="2" name="Column2" queryTableFieldId="2"/>
    <tableColumn id="3" xr3:uid="{C3ECB573-7C7D-48E6-BBE1-9153D7730B64}" uniqueName="3" name="Column3" queryTableFieldId="3"/>
    <tableColumn id="4" xr3:uid="{5E02AABE-9AE2-44D9-BE47-15C18C18EE7A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01290D-8616-46CB-AE78-81B19DD7EF00}" name="datosImagen__2" displayName="datosImagen__2" ref="A1:D12" tableType="queryTable" totalsRowShown="0">
  <autoFilter ref="A1:D12" xr:uid="{CFCE141E-AFEB-4754-B8AD-E36E9BE33A06}"/>
  <tableColumns count="4">
    <tableColumn id="1" xr3:uid="{0359DE53-D551-4DB7-80DD-3D7B6310E460}" uniqueName="1" name="Column1" queryTableFieldId="1"/>
    <tableColumn id="2" xr3:uid="{79F19C3F-56A0-46E6-8B32-53F6357F475A}" uniqueName="2" name="Column2" queryTableFieldId="2"/>
    <tableColumn id="3" xr3:uid="{1724C261-CD92-47BE-B4A3-85A8A2A1733B}" uniqueName="3" name="Column3" queryTableFieldId="3"/>
    <tableColumn id="4" xr3:uid="{4F2036E5-9F75-46B8-A94E-FCF6CC5297AD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9EDF7D-7F09-4346-8B05-158C31DAEA63}" name="datos3ka__3" displayName="datos3ka__3" ref="A1:D32" tableType="queryTable" totalsRowShown="0">
  <autoFilter ref="A1:D32" xr:uid="{0B384440-C639-4F90-9752-EFA7FB536FF7}"/>
  <tableColumns count="4">
    <tableColumn id="1" xr3:uid="{175D0D57-A014-408D-9455-F63CAFFCE409}" uniqueName="1" name="Column1" queryTableFieldId="1"/>
    <tableColumn id="2" xr3:uid="{6B81CB24-6B25-411C-B393-A74EA2D8D394}" uniqueName="2" name="Column2" queryTableFieldId="2"/>
    <tableColumn id="3" xr3:uid="{120F87D9-D4FF-4D7A-B120-78BAEBE36A03}" uniqueName="3" name="Column3" queryTableFieldId="3"/>
    <tableColumn id="4" xr3:uid="{34942071-F64F-4739-ABC5-3A657A3A084E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40EEB4-7899-4C08-8EB0-78F1F2052E76}" name="datos3kc__2" displayName="datos3kc__2" ref="A1:D32" tableType="queryTable" totalsRowShown="0">
  <autoFilter ref="A1:D32" xr:uid="{1F79FFC9-45F6-4B82-872F-0E5B606CF502}"/>
  <tableColumns count="4">
    <tableColumn id="1" xr3:uid="{7DB7476A-A6AD-4074-93EF-0FD7139F1598}" uniqueName="1" name="Column1" queryTableFieldId="1"/>
    <tableColumn id="2" xr3:uid="{C346E364-7FF6-4096-9CF6-D7DC25980F52}" uniqueName="2" name="Column2" queryTableFieldId="2"/>
    <tableColumn id="3" xr3:uid="{D58D2EE8-A5A4-429F-A413-6CB96FAF4231}" uniqueName="3" name="Column3" queryTableFieldId="3"/>
    <tableColumn id="4" xr3:uid="{8589F10B-80C3-49FF-AD68-11F4CC44D013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3E8F6B-8FA3-4C02-81C8-A5FB4EBE4FAE}" name="datos3kb__2" displayName="datos3kb__2" ref="A1:D32" tableType="queryTable" totalsRowShown="0">
  <autoFilter ref="A1:D32" xr:uid="{60F0A250-1F24-485E-9AD8-2410A94E7692}"/>
  <tableColumns count="4">
    <tableColumn id="1" xr3:uid="{C68D00D5-5B0A-4E45-8A62-6691B862F74F}" uniqueName="1" name="Column1" queryTableFieldId="1"/>
    <tableColumn id="2" xr3:uid="{0CC9B8AF-1203-4F6F-91B0-E07947DD1ADB}" uniqueName="2" name="Column2" queryTableFieldId="2"/>
    <tableColumn id="3" xr3:uid="{5C883B5C-37BE-451E-9B21-FABD6A6C05DB}" uniqueName="3" name="Column3" queryTableFieldId="3"/>
    <tableColumn id="4" xr3:uid="{01BA8F50-B5E6-432F-9AFC-5D9D3EAFAA6A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AC80-D83E-4F34-811B-17C29DBD3131}">
  <dimension ref="A1:D12"/>
  <sheetViews>
    <sheetView workbookViewId="0">
      <selection activeCell="K9" sqref="K9"/>
    </sheetView>
  </sheetViews>
  <sheetFormatPr baseColWidth="10"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100</v>
      </c>
      <c r="B3">
        <v>6080150604248046</v>
      </c>
      <c r="C3">
        <v>4044055938720703</v>
      </c>
      <c r="D3">
        <v>2.043485641479492E+16</v>
      </c>
    </row>
    <row r="4" spans="1:4" x14ac:dyDescent="0.25">
      <c r="A4">
        <v>200</v>
      </c>
      <c r="B4">
        <v>2.5301694869995116E+16</v>
      </c>
      <c r="C4">
        <v>1.7143487930297852E+16</v>
      </c>
      <c r="D4">
        <v>8081197738647461</v>
      </c>
    </row>
    <row r="5" spans="1:4" x14ac:dyDescent="0.25">
      <c r="A5">
        <v>300</v>
      </c>
      <c r="B5">
        <v>5684685707092285</v>
      </c>
      <c r="C5">
        <v>3606557846069336</v>
      </c>
      <c r="D5">
        <v>2.0817041397094724E+16</v>
      </c>
    </row>
    <row r="6" spans="1:4" x14ac:dyDescent="0.25">
      <c r="A6">
        <v>400</v>
      </c>
      <c r="B6">
        <v>1.0731983184814452E+16</v>
      </c>
      <c r="C6">
        <v>6544947624206543</v>
      </c>
      <c r="D6">
        <v>3.3475399017333984E+16</v>
      </c>
    </row>
    <row r="7" spans="1:4" x14ac:dyDescent="0.25">
      <c r="A7">
        <v>500</v>
      </c>
      <c r="B7">
        <v>1700427532196045</v>
      </c>
      <c r="C7">
        <v>1.0500955581665038E+16</v>
      </c>
      <c r="D7">
        <v>5683684349060058</v>
      </c>
    </row>
    <row r="8" spans="1:4" x14ac:dyDescent="0.25">
      <c r="A8">
        <v>600</v>
      </c>
      <c r="B8">
        <v>2.4748706817626956E+16</v>
      </c>
      <c r="C8">
        <v>1.5020394325256348E+16</v>
      </c>
      <c r="D8">
        <v>8365654945373535</v>
      </c>
    </row>
    <row r="9" spans="1:4" x14ac:dyDescent="0.25">
      <c r="A9">
        <v>700</v>
      </c>
      <c r="B9">
        <v>3343513011932373</v>
      </c>
      <c r="C9">
        <v>2.0955872535705568E+16</v>
      </c>
      <c r="D9">
        <v>1.1421513557434084E+16</v>
      </c>
    </row>
    <row r="10" spans="1:4" x14ac:dyDescent="0.25">
      <c r="A10">
        <v>800</v>
      </c>
      <c r="B10">
        <v>446070671081543</v>
      </c>
      <c r="C10">
        <v>2.7616000175476072E+16</v>
      </c>
      <c r="D10">
        <v>1.4765429496765136E+16</v>
      </c>
    </row>
    <row r="11" spans="1:4" x14ac:dyDescent="0.25">
      <c r="A11">
        <v>900</v>
      </c>
      <c r="B11">
        <v>5672461986541748</v>
      </c>
      <c r="C11">
        <v>3520197868347168</v>
      </c>
      <c r="D11">
        <v>1.902203559875488E+16</v>
      </c>
    </row>
    <row r="12" spans="1:4" x14ac:dyDescent="0.25">
      <c r="A12">
        <v>1000</v>
      </c>
      <c r="B12">
        <v>7064175605773926</v>
      </c>
      <c r="C12">
        <v>4412541389465332</v>
      </c>
      <c r="D12">
        <v>2428562641143799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DA64-1907-4109-AE7A-D30210F13722}">
  <dimension ref="A1:D12"/>
  <sheetViews>
    <sheetView workbookViewId="0">
      <selection activeCell="C39" sqref="C39"/>
    </sheetView>
  </sheetViews>
  <sheetFormatPr baseColWidth="10"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100</v>
      </c>
      <c r="B3">
        <v>6080150604248046</v>
      </c>
      <c r="C3">
        <v>4044055938720703</v>
      </c>
      <c r="D3">
        <v>2.043485641479492E+16</v>
      </c>
    </row>
    <row r="4" spans="1:4" x14ac:dyDescent="0.25">
      <c r="A4">
        <v>200</v>
      </c>
      <c r="B4">
        <v>2.5301694869995116E+16</v>
      </c>
      <c r="C4">
        <v>1.7143487930297852E+16</v>
      </c>
      <c r="D4">
        <v>8081197738647461</v>
      </c>
    </row>
    <row r="5" spans="1:4" x14ac:dyDescent="0.25">
      <c r="A5">
        <v>300</v>
      </c>
      <c r="B5">
        <v>5684685707092285</v>
      </c>
      <c r="C5">
        <v>3606557846069336</v>
      </c>
      <c r="D5">
        <v>2.0817041397094724E+16</v>
      </c>
    </row>
    <row r="6" spans="1:4" x14ac:dyDescent="0.25">
      <c r="A6">
        <v>400</v>
      </c>
      <c r="B6">
        <v>1.0731983184814452E+16</v>
      </c>
      <c r="C6">
        <v>6544947624206543</v>
      </c>
      <c r="D6">
        <v>3.3475399017333984E+16</v>
      </c>
    </row>
    <row r="7" spans="1:4" x14ac:dyDescent="0.25">
      <c r="A7">
        <v>500</v>
      </c>
      <c r="B7">
        <v>1700427532196045</v>
      </c>
      <c r="C7">
        <v>1.0500955581665038E+16</v>
      </c>
      <c r="D7">
        <v>5683684349060058</v>
      </c>
    </row>
    <row r="8" spans="1:4" x14ac:dyDescent="0.25">
      <c r="A8">
        <v>600</v>
      </c>
      <c r="B8">
        <v>2.4748706817626956E+16</v>
      </c>
      <c r="C8">
        <v>1.5020394325256348E+16</v>
      </c>
      <c r="D8">
        <v>8365654945373535</v>
      </c>
    </row>
    <row r="9" spans="1:4" x14ac:dyDescent="0.25">
      <c r="A9">
        <v>700</v>
      </c>
      <c r="B9">
        <v>3343513011932373</v>
      </c>
      <c r="C9">
        <v>2.0955872535705568E+16</v>
      </c>
      <c r="D9">
        <v>1.1421513557434084E+16</v>
      </c>
    </row>
    <row r="10" spans="1:4" x14ac:dyDescent="0.25">
      <c r="A10">
        <v>800</v>
      </c>
      <c r="B10">
        <v>446070671081543</v>
      </c>
      <c r="C10">
        <v>2.7616000175476072E+16</v>
      </c>
      <c r="D10">
        <v>1.4765429496765136E+16</v>
      </c>
    </row>
    <row r="11" spans="1:4" x14ac:dyDescent="0.25">
      <c r="A11">
        <v>900</v>
      </c>
      <c r="B11">
        <v>5672461986541748</v>
      </c>
      <c r="C11">
        <v>3520197868347168</v>
      </c>
      <c r="D11">
        <v>1.902203559875488E+16</v>
      </c>
    </row>
    <row r="12" spans="1:4" x14ac:dyDescent="0.25">
      <c r="A12">
        <v>1000</v>
      </c>
      <c r="B12">
        <v>7064175605773926</v>
      </c>
      <c r="C12">
        <v>4412541389465332</v>
      </c>
      <c r="D12">
        <v>2428562641143799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D029-AE03-42F6-A288-E0E09B2813FE}">
  <dimension ref="A1:D36"/>
  <sheetViews>
    <sheetView workbookViewId="0">
      <selection activeCell="D36" sqref="D36"/>
    </sheetView>
  </sheetViews>
  <sheetFormatPr baseColWidth="10"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100</v>
      </c>
      <c r="B3">
        <v>7.9782009124755864E-4</v>
      </c>
      <c r="C3">
        <v>4.986763000488281E-4</v>
      </c>
      <c r="D3">
        <v>1.9962787628173827E-4</v>
      </c>
    </row>
    <row r="4" spans="1:4" x14ac:dyDescent="0.25">
      <c r="A4">
        <v>200</v>
      </c>
      <c r="B4">
        <v>2.9920101165771484E-3</v>
      </c>
      <c r="C4">
        <v>1.794719696044922E-3</v>
      </c>
      <c r="D4">
        <v>8.9786052703857424E-4</v>
      </c>
    </row>
    <row r="5" spans="1:4" x14ac:dyDescent="0.25">
      <c r="A5">
        <v>300</v>
      </c>
      <c r="B5">
        <v>6.7821025848388674E-3</v>
      </c>
      <c r="C5">
        <v>3.9890527725219725E-3</v>
      </c>
      <c r="D5">
        <v>1.9947767257690431E-3</v>
      </c>
    </row>
    <row r="6" spans="1:4" x14ac:dyDescent="0.25">
      <c r="A6">
        <v>400</v>
      </c>
      <c r="B6">
        <v>1.2368965148925781E-2</v>
      </c>
      <c r="C6">
        <v>7.2804689407348633E-3</v>
      </c>
      <c r="D6">
        <v>3.3898353576660156E-3</v>
      </c>
    </row>
    <row r="7" spans="1:4" x14ac:dyDescent="0.25">
      <c r="A7">
        <v>500</v>
      </c>
      <c r="B7">
        <v>1.9747924804687501E-2</v>
      </c>
      <c r="C7">
        <v>1.2367033958435058E-2</v>
      </c>
      <c r="D7">
        <v>5.7847499847412109E-3</v>
      </c>
    </row>
    <row r="8" spans="1:4" x14ac:dyDescent="0.25">
      <c r="A8">
        <v>600</v>
      </c>
      <c r="B8">
        <v>2.9319024085998534E-2</v>
      </c>
      <c r="C8">
        <v>1.7356896400451662E-2</v>
      </c>
      <c r="D8">
        <v>8.2773447036743157E-3</v>
      </c>
    </row>
    <row r="9" spans="1:4" x14ac:dyDescent="0.25">
      <c r="A9">
        <v>700</v>
      </c>
      <c r="B9">
        <v>3.9993190765380861E-2</v>
      </c>
      <c r="C9">
        <v>2.3935222625732423E-2</v>
      </c>
      <c r="D9">
        <v>1.1270356178283692E-2</v>
      </c>
    </row>
    <row r="10" spans="1:4" x14ac:dyDescent="0.25">
      <c r="A10">
        <v>800</v>
      </c>
      <c r="B10">
        <v>5.5352020263671878E-2</v>
      </c>
      <c r="C10">
        <v>3.231048583984375E-2</v>
      </c>
      <c r="D10">
        <v>1.4863061904907226E-2</v>
      </c>
    </row>
    <row r="11" spans="1:4" x14ac:dyDescent="0.25">
      <c r="A11">
        <v>900</v>
      </c>
      <c r="B11">
        <v>6.981291770935058E-2</v>
      </c>
      <c r="C11">
        <v>4.1189789772033691E-2</v>
      </c>
      <c r="D11">
        <v>1.9148802757263182E-2</v>
      </c>
    </row>
    <row r="12" spans="1:4" x14ac:dyDescent="0.25">
      <c r="A12">
        <v>1000</v>
      </c>
      <c r="B12">
        <v>8.4074997901916498E-2</v>
      </c>
      <c r="C12">
        <v>5.2359390258789065E-2</v>
      </c>
      <c r="D12">
        <v>2.4933600425720216E-2</v>
      </c>
    </row>
    <row r="13" spans="1:4" x14ac:dyDescent="0.25">
      <c r="A13">
        <v>1100</v>
      </c>
      <c r="B13">
        <v>0.10412414073944092</v>
      </c>
      <c r="C13">
        <v>6.2432360649108884E-2</v>
      </c>
      <c r="D13">
        <v>2.8224468231201172E-2</v>
      </c>
    </row>
    <row r="14" spans="1:4" x14ac:dyDescent="0.25">
      <c r="A14">
        <v>1200</v>
      </c>
      <c r="B14">
        <v>0.12247231006622314</v>
      </c>
      <c r="C14">
        <v>7.4500823020935053E-2</v>
      </c>
      <c r="D14">
        <v>3.4108591079711911E-2</v>
      </c>
    </row>
    <row r="15" spans="1:4" x14ac:dyDescent="0.25">
      <c r="A15">
        <v>1300</v>
      </c>
      <c r="B15">
        <v>0.14600963592529298</v>
      </c>
      <c r="C15">
        <v>8.9759635925292972E-2</v>
      </c>
      <c r="D15">
        <v>4.1286802291870116E-2</v>
      </c>
    </row>
    <row r="16" spans="1:4" x14ac:dyDescent="0.25">
      <c r="A16">
        <v>1400</v>
      </c>
      <c r="B16">
        <v>0.17034211158752441</v>
      </c>
      <c r="C16">
        <v>0.10292468070983887</v>
      </c>
      <c r="D16">
        <v>4.7475361824035646E-2</v>
      </c>
    </row>
    <row r="17" spans="1:4" x14ac:dyDescent="0.25">
      <c r="A17">
        <v>1500</v>
      </c>
      <c r="B17">
        <v>0.19597527980804444</v>
      </c>
      <c r="C17">
        <v>0.11738545894622802</v>
      </c>
      <c r="D17">
        <v>5.3755831718444821E-2</v>
      </c>
    </row>
    <row r="18" spans="1:4" x14ac:dyDescent="0.25">
      <c r="A18">
        <v>1600</v>
      </c>
      <c r="B18">
        <v>0.22041049003601074</v>
      </c>
      <c r="C18">
        <v>0.13404121398925781</v>
      </c>
      <c r="D18">
        <v>6.1435699462890625E-2</v>
      </c>
    </row>
    <row r="19" spans="1:4" x14ac:dyDescent="0.25">
      <c r="A19">
        <v>1700</v>
      </c>
      <c r="B19">
        <v>0.25771100521087648</v>
      </c>
      <c r="C19">
        <v>0.15099599361419677</v>
      </c>
      <c r="D19">
        <v>6.8915438652038571E-2</v>
      </c>
    </row>
    <row r="20" spans="1:4" x14ac:dyDescent="0.25">
      <c r="A20">
        <v>1800</v>
      </c>
      <c r="B20">
        <v>0.29022400379180907</v>
      </c>
      <c r="C20">
        <v>0.18739490509033202</v>
      </c>
      <c r="D20">
        <v>8.3975410461425787E-2</v>
      </c>
    </row>
    <row r="21" spans="1:4" x14ac:dyDescent="0.25">
      <c r="A21">
        <v>1900</v>
      </c>
      <c r="B21">
        <v>0.35126044750213625</v>
      </c>
      <c r="C21">
        <v>0.21243155002593994</v>
      </c>
      <c r="D21">
        <v>9.614295959472656E-2</v>
      </c>
    </row>
    <row r="22" spans="1:4" x14ac:dyDescent="0.25">
      <c r="A22">
        <v>2000</v>
      </c>
      <c r="B22">
        <v>0.39883303642272949</v>
      </c>
      <c r="C22">
        <v>0.23048374652862549</v>
      </c>
      <c r="D22">
        <v>0.11110281944274902</v>
      </c>
    </row>
    <row r="23" spans="1:4" x14ac:dyDescent="0.25">
      <c r="A23">
        <v>2100</v>
      </c>
      <c r="B23">
        <v>0.4110004663467407</v>
      </c>
      <c r="C23">
        <v>0.24754023551940918</v>
      </c>
      <c r="D23">
        <v>0.11110272407531738</v>
      </c>
    </row>
    <row r="24" spans="1:4" x14ac:dyDescent="0.25">
      <c r="A24">
        <v>2200</v>
      </c>
      <c r="B24">
        <v>0.44241397380828856</v>
      </c>
      <c r="C24">
        <v>0.26379432678222658</v>
      </c>
      <c r="D24">
        <v>0.11788716316223144</v>
      </c>
    </row>
    <row r="25" spans="1:4" x14ac:dyDescent="0.25">
      <c r="A25">
        <v>2300</v>
      </c>
      <c r="B25">
        <v>0.47073967456817628</v>
      </c>
      <c r="C25">
        <v>0.29201617240905764</v>
      </c>
      <c r="D25">
        <v>0.13573946952819824</v>
      </c>
    </row>
    <row r="26" spans="1:4" x14ac:dyDescent="0.25">
      <c r="A26">
        <v>2400</v>
      </c>
      <c r="B26">
        <v>0.51272838115692143</v>
      </c>
      <c r="C26">
        <v>0.3167551517486572</v>
      </c>
      <c r="D26">
        <v>0.14371061325073242</v>
      </c>
    </row>
    <row r="27" spans="1:4" x14ac:dyDescent="0.25">
      <c r="A27">
        <v>2500</v>
      </c>
      <c r="B27">
        <v>0.56538693904876713</v>
      </c>
      <c r="C27">
        <v>0.3460761785507202</v>
      </c>
      <c r="D27">
        <v>0.1536867618560791</v>
      </c>
    </row>
    <row r="28" spans="1:4" x14ac:dyDescent="0.25">
      <c r="A28">
        <v>2600</v>
      </c>
      <c r="B28">
        <v>0.60867178440093994</v>
      </c>
      <c r="C28">
        <v>0.36781504154205324</v>
      </c>
      <c r="D28">
        <v>0.16316413879394531</v>
      </c>
    </row>
    <row r="29" spans="1:4" x14ac:dyDescent="0.25">
      <c r="A29">
        <v>2700</v>
      </c>
      <c r="B29">
        <v>0.65135719776153567</v>
      </c>
      <c r="C29">
        <v>0.39384620189666747</v>
      </c>
      <c r="D29">
        <v>0.17792413234710694</v>
      </c>
    </row>
    <row r="30" spans="1:4" x14ac:dyDescent="0.25">
      <c r="A30">
        <v>2800</v>
      </c>
      <c r="B30">
        <v>0.69015433788299563</v>
      </c>
      <c r="C30">
        <v>0.42935283184051515</v>
      </c>
      <c r="D30">
        <v>0.19108870029449462</v>
      </c>
    </row>
    <row r="31" spans="1:4" x14ac:dyDescent="0.25">
      <c r="A31">
        <v>2900</v>
      </c>
      <c r="B31">
        <v>0.73992314338684084</v>
      </c>
      <c r="C31">
        <v>0.45348768234252929</v>
      </c>
      <c r="D31">
        <v>0.20365569591522217</v>
      </c>
    </row>
    <row r="32" spans="1:4" x14ac:dyDescent="0.25">
      <c r="A32">
        <v>3000</v>
      </c>
      <c r="B32">
        <v>0.79497303962707522</v>
      </c>
      <c r="C32">
        <v>0.49028832912445069</v>
      </c>
      <c r="D32">
        <v>0.21861519813537597</v>
      </c>
    </row>
    <row r="35" spans="4:4" x14ac:dyDescent="0.25">
      <c r="D35" t="s">
        <v>4</v>
      </c>
    </row>
    <row r="36" spans="4:4" x14ac:dyDescent="0.25">
      <c r="D36" t="s">
        <v>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8AD3-69F9-4CB3-98C1-2D0E2B528B9C}">
  <dimension ref="A1:D36"/>
  <sheetViews>
    <sheetView tabSelected="1" workbookViewId="0">
      <selection activeCell="E35" sqref="E35"/>
    </sheetView>
  </sheetViews>
  <sheetFormatPr baseColWidth="10"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100</v>
      </c>
      <c r="B3">
        <v>1.3967275619506836E-3</v>
      </c>
      <c r="C3">
        <v>5.9843063354492188E-4</v>
      </c>
      <c r="D3">
        <v>3.9892196655273439E-4</v>
      </c>
    </row>
    <row r="4" spans="1:4" x14ac:dyDescent="0.25">
      <c r="A4">
        <v>200</v>
      </c>
      <c r="B4">
        <v>5.2854061126708981E-3</v>
      </c>
      <c r="C4">
        <v>2.2938489913940431E-3</v>
      </c>
      <c r="D4">
        <v>1.6953945159912109E-3</v>
      </c>
    </row>
    <row r="5" spans="1:4" x14ac:dyDescent="0.25">
      <c r="A5">
        <v>300</v>
      </c>
      <c r="B5">
        <v>1.1968541145324706E-2</v>
      </c>
      <c r="C5">
        <v>5.3858041763305666E-3</v>
      </c>
      <c r="D5">
        <v>3.5897254943847655E-3</v>
      </c>
    </row>
    <row r="6" spans="1:4" x14ac:dyDescent="0.25">
      <c r="A6">
        <v>400</v>
      </c>
      <c r="B6">
        <v>2.1243047714233399E-2</v>
      </c>
      <c r="C6">
        <v>9.8738193511962898E-3</v>
      </c>
      <c r="D6">
        <v>6.6818714141845701E-3</v>
      </c>
    </row>
    <row r="7" spans="1:4" x14ac:dyDescent="0.25">
      <c r="A7">
        <v>500</v>
      </c>
      <c r="B7">
        <v>3.3410549163818359E-2</v>
      </c>
      <c r="C7">
        <v>1.6057085990905762E-2</v>
      </c>
      <c r="D7">
        <v>1.0668897628784179E-2</v>
      </c>
    </row>
    <row r="8" spans="1:4" x14ac:dyDescent="0.25">
      <c r="A8">
        <v>600</v>
      </c>
      <c r="B8">
        <v>5.0664544105529785E-2</v>
      </c>
      <c r="C8">
        <v>2.4935603141784668E-2</v>
      </c>
      <c r="D8">
        <v>1.6356420516967774E-2</v>
      </c>
    </row>
    <row r="9" spans="1:4" x14ac:dyDescent="0.25">
      <c r="A9">
        <v>700</v>
      </c>
      <c r="B9">
        <v>6.8214821815490725E-2</v>
      </c>
      <c r="C9">
        <v>3.3410620689392087E-2</v>
      </c>
      <c r="D9">
        <v>2.1542382240295411E-2</v>
      </c>
    </row>
    <row r="10" spans="1:4" x14ac:dyDescent="0.25">
      <c r="A10">
        <v>800</v>
      </c>
      <c r="B10">
        <v>8.9064359664916992E-2</v>
      </c>
      <c r="C10">
        <v>4.55780029296875E-2</v>
      </c>
      <c r="D10">
        <v>2.89201021194458E-2</v>
      </c>
    </row>
    <row r="11" spans="1:4" x14ac:dyDescent="0.25">
      <c r="A11">
        <v>900</v>
      </c>
      <c r="B11">
        <v>0.11190321445465087</v>
      </c>
      <c r="C11">
        <v>5.8344221115112303E-2</v>
      </c>
      <c r="D11">
        <v>3.6202502250671384E-2</v>
      </c>
    </row>
    <row r="12" spans="1:4" x14ac:dyDescent="0.25">
      <c r="A12">
        <v>1000</v>
      </c>
      <c r="B12">
        <v>0.13633532524108888</v>
      </c>
      <c r="C12">
        <v>7.4201893806457517E-2</v>
      </c>
      <c r="D12">
        <v>4.6175622940063478E-2</v>
      </c>
    </row>
    <row r="13" spans="1:4" x14ac:dyDescent="0.25">
      <c r="A13">
        <v>1100</v>
      </c>
      <c r="B13">
        <v>0.16804847717285157</v>
      </c>
      <c r="C13">
        <v>8.9261150360107427E-2</v>
      </c>
      <c r="D13">
        <v>5.4755687713623047E-2</v>
      </c>
    </row>
    <row r="14" spans="1:4" x14ac:dyDescent="0.25">
      <c r="A14">
        <v>1200</v>
      </c>
      <c r="B14">
        <v>0.1999657392501831</v>
      </c>
      <c r="C14">
        <v>0.10811102390289307</v>
      </c>
      <c r="D14">
        <v>6.6521167755126953E-2</v>
      </c>
    </row>
    <row r="15" spans="1:4" x14ac:dyDescent="0.25">
      <c r="A15">
        <v>1300</v>
      </c>
      <c r="B15">
        <v>0.23526802062988281</v>
      </c>
      <c r="C15">
        <v>0.12656154632568359</v>
      </c>
      <c r="D15">
        <v>7.7794575691223139E-2</v>
      </c>
    </row>
    <row r="16" spans="1:4" x14ac:dyDescent="0.25">
      <c r="A16">
        <v>1400</v>
      </c>
      <c r="B16">
        <v>0.27228388786315916</v>
      </c>
      <c r="C16">
        <v>0.14775261878967286</v>
      </c>
      <c r="D16">
        <v>9.0684008598327634E-2</v>
      </c>
    </row>
    <row r="17" spans="1:4" x14ac:dyDescent="0.25">
      <c r="A17">
        <v>1500</v>
      </c>
      <c r="B17">
        <v>0.31048574447631838</v>
      </c>
      <c r="C17">
        <v>0.17614996433258057</v>
      </c>
      <c r="D17">
        <v>0.10564396381378174</v>
      </c>
    </row>
    <row r="18" spans="1:4" x14ac:dyDescent="0.25">
      <c r="A18">
        <v>1600</v>
      </c>
      <c r="B18">
        <v>0.35592799186706542</v>
      </c>
      <c r="C18">
        <v>0.20185749530792235</v>
      </c>
      <c r="D18">
        <v>0.12087955474853515</v>
      </c>
    </row>
    <row r="19" spans="1:4" x14ac:dyDescent="0.25">
      <c r="A19">
        <v>1700</v>
      </c>
      <c r="B19">
        <v>0.40367846488952636</v>
      </c>
      <c r="C19">
        <v>0.22862837314605713</v>
      </c>
      <c r="D19">
        <v>0.13491542339324952</v>
      </c>
    </row>
    <row r="20" spans="1:4" x14ac:dyDescent="0.25">
      <c r="A20">
        <v>1800</v>
      </c>
      <c r="B20">
        <v>0.44833798408508302</v>
      </c>
      <c r="C20">
        <v>0.25339016914367674</v>
      </c>
      <c r="D20">
        <v>0.1492004156112671</v>
      </c>
    </row>
    <row r="21" spans="1:4" x14ac:dyDescent="0.25">
      <c r="A21">
        <v>1900</v>
      </c>
      <c r="B21">
        <v>0.49527513980865479</v>
      </c>
      <c r="C21">
        <v>0.28723156452178955</v>
      </c>
      <c r="D21">
        <v>0.1668534517288208</v>
      </c>
    </row>
    <row r="22" spans="1:4" x14ac:dyDescent="0.25">
      <c r="A22">
        <v>2000</v>
      </c>
      <c r="B22">
        <v>0.55352787971496586</v>
      </c>
      <c r="C22">
        <v>0.3153563976287842</v>
      </c>
      <c r="D22">
        <v>0.1897951602935791</v>
      </c>
    </row>
    <row r="23" spans="1:4" x14ac:dyDescent="0.25">
      <c r="A23">
        <v>2100</v>
      </c>
      <c r="B23">
        <v>0.61445882320404055</v>
      </c>
      <c r="C23">
        <v>0.34776964187622073</v>
      </c>
      <c r="D23">
        <v>0.20814046859741211</v>
      </c>
    </row>
    <row r="24" spans="1:4" x14ac:dyDescent="0.25">
      <c r="A24">
        <v>2200</v>
      </c>
      <c r="B24">
        <v>0.67439548969268803</v>
      </c>
      <c r="C24">
        <v>0.38776478767395017</v>
      </c>
      <c r="D24">
        <v>0.22758910655975342</v>
      </c>
    </row>
    <row r="25" spans="1:4" x14ac:dyDescent="0.25">
      <c r="A25">
        <v>2300</v>
      </c>
      <c r="B25">
        <v>0.72535700798034664</v>
      </c>
      <c r="C25">
        <v>0.42895510196685793</v>
      </c>
      <c r="D25">
        <v>0.2471388816833496</v>
      </c>
    </row>
    <row r="26" spans="1:4" x14ac:dyDescent="0.25">
      <c r="A26">
        <v>2400</v>
      </c>
      <c r="B26">
        <v>0.79677011966705324</v>
      </c>
      <c r="C26">
        <v>0.45967285633087157</v>
      </c>
      <c r="D26">
        <v>0.27416386604309084</v>
      </c>
    </row>
    <row r="27" spans="1:4" x14ac:dyDescent="0.25">
      <c r="A27">
        <v>2500</v>
      </c>
      <c r="B27">
        <v>0.86808028221130373</v>
      </c>
      <c r="C27">
        <v>0.50684154033660889</v>
      </c>
      <c r="D27">
        <v>0.29511353969573972</v>
      </c>
    </row>
    <row r="28" spans="1:4" x14ac:dyDescent="0.25">
      <c r="A28">
        <v>2600</v>
      </c>
      <c r="B28">
        <v>0.92831485271453862</v>
      </c>
      <c r="C28">
        <v>0.54314451217651372</v>
      </c>
      <c r="D28">
        <v>0.31405720710754392</v>
      </c>
    </row>
    <row r="29" spans="1:4" x14ac:dyDescent="0.25">
      <c r="A29">
        <v>2700</v>
      </c>
      <c r="B29">
        <v>0.99823191165924074</v>
      </c>
      <c r="C29">
        <v>0.58523726463317871</v>
      </c>
      <c r="D29">
        <v>0.34507381916046143</v>
      </c>
    </row>
    <row r="30" spans="1:4" x14ac:dyDescent="0.25">
      <c r="A30">
        <v>2800</v>
      </c>
      <c r="B30">
        <v>1.0839028835296631</v>
      </c>
      <c r="C30">
        <v>0.6264245986938477</v>
      </c>
      <c r="D30">
        <v>0.3653229236602783</v>
      </c>
    </row>
    <row r="31" spans="1:4" x14ac:dyDescent="0.25">
      <c r="A31">
        <v>2900</v>
      </c>
      <c r="B31">
        <v>1.1477292776107788</v>
      </c>
      <c r="C31">
        <v>0.6734982013702393</v>
      </c>
      <c r="D31">
        <v>0.39225053787231445</v>
      </c>
    </row>
    <row r="32" spans="1:4" x14ac:dyDescent="0.25">
      <c r="A32">
        <v>3000</v>
      </c>
      <c r="B32">
        <v>1.2317104339599609</v>
      </c>
      <c r="C32">
        <v>0.722765588760376</v>
      </c>
      <c r="D32">
        <v>0.42127556800842286</v>
      </c>
    </row>
    <row r="35" spans="3:3" x14ac:dyDescent="0.25">
      <c r="C35" t="s">
        <v>7</v>
      </c>
    </row>
    <row r="36" spans="3:3" x14ac:dyDescent="0.25">
      <c r="C36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C7E-4964-4714-B8A3-C1DC27E68C36}">
  <dimension ref="A1:D36"/>
  <sheetViews>
    <sheetView workbookViewId="0">
      <selection activeCell="C36" sqref="C36"/>
    </sheetView>
  </sheetViews>
  <sheetFormatPr baseColWidth="10"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100</v>
      </c>
      <c r="B3">
        <v>4.989385604858398E-4</v>
      </c>
      <c r="C3">
        <v>1.9936561584472657E-4</v>
      </c>
      <c r="D3">
        <v>0</v>
      </c>
    </row>
    <row r="4" spans="1:4" x14ac:dyDescent="0.25">
      <c r="A4">
        <v>200</v>
      </c>
      <c r="B4">
        <v>1.9948482513427734E-3</v>
      </c>
      <c r="C4">
        <v>9.972095489501954E-4</v>
      </c>
      <c r="D4">
        <v>0</v>
      </c>
    </row>
    <row r="5" spans="1:4" x14ac:dyDescent="0.25">
      <c r="A5">
        <v>300</v>
      </c>
      <c r="B5">
        <v>4.6874523162841793E-3</v>
      </c>
      <c r="C5">
        <v>2.1941184997558592E-3</v>
      </c>
      <c r="D5">
        <v>0</v>
      </c>
    </row>
    <row r="6" spans="1:4" x14ac:dyDescent="0.25">
      <c r="A6">
        <v>400</v>
      </c>
      <c r="B6">
        <v>8.5772991180419929E-3</v>
      </c>
      <c r="C6">
        <v>4.0887594223022461E-3</v>
      </c>
      <c r="D6">
        <v>0</v>
      </c>
    </row>
    <row r="7" spans="1:4" x14ac:dyDescent="0.25">
      <c r="A7">
        <v>500</v>
      </c>
      <c r="B7">
        <v>1.3763165473937989E-2</v>
      </c>
      <c r="C7">
        <v>6.5824031829833981E-3</v>
      </c>
      <c r="D7">
        <v>0</v>
      </c>
    </row>
    <row r="8" spans="1:4" x14ac:dyDescent="0.25">
      <c r="A8">
        <v>600</v>
      </c>
      <c r="B8">
        <v>2.0145869255065917E-2</v>
      </c>
      <c r="C8">
        <v>9.671521186828614E-3</v>
      </c>
      <c r="D8">
        <v>9.9754333496093745E-5</v>
      </c>
    </row>
    <row r="9" spans="1:4" x14ac:dyDescent="0.25">
      <c r="A9">
        <v>700</v>
      </c>
      <c r="B9">
        <v>2.8226876258850099E-2</v>
      </c>
      <c r="C9">
        <v>1.3364410400390625E-2</v>
      </c>
      <c r="D9">
        <v>9.9754333496093745E-5</v>
      </c>
    </row>
    <row r="10" spans="1:4" x14ac:dyDescent="0.25">
      <c r="A10">
        <v>800</v>
      </c>
      <c r="B10">
        <v>3.739972114562988E-2</v>
      </c>
      <c r="C10">
        <v>1.7949485778808595E-2</v>
      </c>
      <c r="D10">
        <v>0</v>
      </c>
    </row>
    <row r="11" spans="1:4" x14ac:dyDescent="0.25">
      <c r="A11">
        <v>900</v>
      </c>
      <c r="B11">
        <v>4.8769211769104003E-2</v>
      </c>
      <c r="C11">
        <v>2.3237848281860353E-2</v>
      </c>
      <c r="D11">
        <v>9.9754333496093745E-5</v>
      </c>
    </row>
    <row r="12" spans="1:4" x14ac:dyDescent="0.25">
      <c r="A12">
        <v>1000</v>
      </c>
      <c r="B12">
        <v>6.083722114562988E-2</v>
      </c>
      <c r="C12">
        <v>2.9225087165832518E-2</v>
      </c>
      <c r="D12">
        <v>9.9492073059082034E-5</v>
      </c>
    </row>
    <row r="13" spans="1:4" x14ac:dyDescent="0.25">
      <c r="A13">
        <v>1100</v>
      </c>
      <c r="B13">
        <v>7.3204231262207028E-2</v>
      </c>
      <c r="C13">
        <v>3.570599555969238E-2</v>
      </c>
      <c r="D13">
        <v>1.9950866699218749E-4</v>
      </c>
    </row>
    <row r="14" spans="1:4" x14ac:dyDescent="0.25">
      <c r="A14">
        <v>1200</v>
      </c>
      <c r="B14">
        <v>8.7095570564270017E-2</v>
      </c>
      <c r="C14">
        <v>4.3580842018127439E-2</v>
      </c>
      <c r="D14">
        <v>1.9948482513427735E-4</v>
      </c>
    </row>
    <row r="15" spans="1:4" x14ac:dyDescent="0.25">
      <c r="A15">
        <v>1300</v>
      </c>
      <c r="B15">
        <v>0.1031564712524414</v>
      </c>
      <c r="C15">
        <v>5.0165987014770506E-2</v>
      </c>
      <c r="D15">
        <v>1.9948482513427735E-4</v>
      </c>
    </row>
    <row r="16" spans="1:4" x14ac:dyDescent="0.25">
      <c r="A16">
        <v>1400</v>
      </c>
      <c r="B16">
        <v>0.11994032859802246</v>
      </c>
      <c r="C16">
        <v>5.9041571617126462E-2</v>
      </c>
      <c r="D16">
        <v>1.9948482513427735E-4</v>
      </c>
    </row>
    <row r="17" spans="1:4" x14ac:dyDescent="0.25">
      <c r="A17">
        <v>1500</v>
      </c>
      <c r="B17">
        <v>0.13778266906738282</v>
      </c>
      <c r="C17">
        <v>6.7920923233032227E-2</v>
      </c>
      <c r="D17">
        <v>9.9873542785644526E-5</v>
      </c>
    </row>
    <row r="18" spans="1:4" x14ac:dyDescent="0.25">
      <c r="A18">
        <v>1600</v>
      </c>
      <c r="B18">
        <v>0.15927386283874512</v>
      </c>
      <c r="C18">
        <v>7.4503231048583987E-2</v>
      </c>
      <c r="D18">
        <v>2.9985904693603517E-4</v>
      </c>
    </row>
    <row r="19" spans="1:4" x14ac:dyDescent="0.25">
      <c r="A19">
        <v>1700</v>
      </c>
      <c r="B19">
        <v>0.17922017574310303</v>
      </c>
      <c r="C19">
        <v>8.4770989418029782E-2</v>
      </c>
      <c r="D19">
        <v>1.9946098327636719E-4</v>
      </c>
    </row>
    <row r="20" spans="1:4" x14ac:dyDescent="0.25">
      <c r="A20">
        <v>1800</v>
      </c>
      <c r="B20">
        <v>0.1956766128540039</v>
      </c>
      <c r="C20">
        <v>9.4743704795837408E-2</v>
      </c>
      <c r="D20">
        <v>9.9754333496093745E-5</v>
      </c>
    </row>
    <row r="21" spans="1:4" x14ac:dyDescent="0.25">
      <c r="A21">
        <v>1900</v>
      </c>
      <c r="B21">
        <v>0.22569878101348878</v>
      </c>
      <c r="C21">
        <v>0.10601646900177002</v>
      </c>
      <c r="D21">
        <v>2.9895305633544924E-4</v>
      </c>
    </row>
    <row r="22" spans="1:4" x14ac:dyDescent="0.25">
      <c r="A22">
        <v>2000</v>
      </c>
      <c r="B22">
        <v>0.24135441780090333</v>
      </c>
      <c r="C22">
        <v>0.11768257617950439</v>
      </c>
      <c r="D22">
        <v>1.9948482513427735E-4</v>
      </c>
    </row>
    <row r="23" spans="1:4" x14ac:dyDescent="0.25">
      <c r="A23">
        <v>2100</v>
      </c>
      <c r="B23">
        <v>0.27107493877410888</v>
      </c>
      <c r="C23">
        <v>0.13454248905181884</v>
      </c>
      <c r="D23">
        <v>1.9779205322265626E-4</v>
      </c>
    </row>
    <row r="24" spans="1:4" x14ac:dyDescent="0.25">
      <c r="A24">
        <v>2200</v>
      </c>
      <c r="B24">
        <v>0.30368874073028562</v>
      </c>
      <c r="C24">
        <v>0.14720597267150878</v>
      </c>
      <c r="D24">
        <v>2.9926300048828126E-4</v>
      </c>
    </row>
    <row r="25" spans="1:4" x14ac:dyDescent="0.25">
      <c r="A25">
        <v>2300</v>
      </c>
      <c r="B25">
        <v>0.32822449207305909</v>
      </c>
      <c r="C25">
        <v>0.16116855144500733</v>
      </c>
      <c r="D25">
        <v>2.9895305633544924E-4</v>
      </c>
    </row>
    <row r="26" spans="1:4" x14ac:dyDescent="0.25">
      <c r="A26">
        <v>2400</v>
      </c>
      <c r="B26">
        <v>0.35787105560302734</v>
      </c>
      <c r="C26">
        <v>0.17622599601745606</v>
      </c>
      <c r="D26">
        <v>2.9866695404052735E-4</v>
      </c>
    </row>
    <row r="27" spans="1:4" x14ac:dyDescent="0.25">
      <c r="A27">
        <v>2500</v>
      </c>
      <c r="B27">
        <v>0.37938532829284666</v>
      </c>
      <c r="C27">
        <v>0.19098932743072511</v>
      </c>
      <c r="D27">
        <v>4.9865245819091797E-4</v>
      </c>
    </row>
    <row r="28" spans="1:4" x14ac:dyDescent="0.25">
      <c r="A28">
        <v>2600</v>
      </c>
      <c r="B28">
        <v>0.41908147335052492</v>
      </c>
      <c r="C28">
        <v>0.20315968990325928</v>
      </c>
      <c r="D28">
        <v>0</v>
      </c>
    </row>
    <row r="29" spans="1:4" x14ac:dyDescent="0.25">
      <c r="A29">
        <v>2700</v>
      </c>
      <c r="B29">
        <v>0.45338690280914307</v>
      </c>
      <c r="C29">
        <v>0.23048088550567628</v>
      </c>
      <c r="D29">
        <v>2.9921531677246094E-4</v>
      </c>
    </row>
    <row r="30" spans="1:4" x14ac:dyDescent="0.25">
      <c r="A30">
        <v>2800</v>
      </c>
      <c r="B30">
        <v>0.49467897415161133</v>
      </c>
      <c r="C30">
        <v>0.240659761428833</v>
      </c>
      <c r="D30">
        <v>4.9870014190673824E-4</v>
      </c>
    </row>
    <row r="31" spans="1:4" x14ac:dyDescent="0.25">
      <c r="A31">
        <v>2900</v>
      </c>
      <c r="B31">
        <v>0.524793553352356</v>
      </c>
      <c r="C31">
        <v>0.25651381015777586</v>
      </c>
      <c r="D31">
        <v>2.9914379119873048E-4</v>
      </c>
    </row>
    <row r="32" spans="1:4" x14ac:dyDescent="0.25">
      <c r="A32">
        <v>3000</v>
      </c>
      <c r="B32">
        <v>0.55890793800353999</v>
      </c>
      <c r="C32">
        <v>0.27207150459289553</v>
      </c>
      <c r="D32">
        <v>2.9921531677246094E-4</v>
      </c>
    </row>
    <row r="35" spans="3:3" x14ac:dyDescent="0.25">
      <c r="C35" t="s">
        <v>4</v>
      </c>
    </row>
    <row r="36" spans="3:3" x14ac:dyDescent="0.25">
      <c r="C36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1FC1-6806-4A27-B124-DC8FB2591B5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m Q b 8 V E 9 2 o I m m A A A A + A A A A B I A H A B D b 2 5 m a W c v U G F j a 2 F n Z S 5 4 b W w g o h g A K K A U A A A A A A A A A A A A A A A A A A A A A A A A A A A A h Y 8 x D o I w G E a v Q r r T l g p q y E 8 Z W C W a m B j X B i o 0 Q j G 0 W O 7 m 4 J G 8 g i S K u j l + L 2 9 4 3 + N 2 h 3 R s G + 8 q e 6 M 6 n a A A U + R J X X S l 0 l W C B n v y 1 y j l s B P F W V T S m 2 R t 4 t G U C a q t v c S E O O e w W + C u r w i j N C D H f L M v a t k K 9 J H V f 9 l X 2 l i h C 4 k 4 H F 4 x n O E V w 1 E U L X E Y B k B m D L n S X 4 V N x Z g C + Y G Q D Y 0 d e s m l 8 b M t k H k C e b / g T 1 B L A w Q U A A I A C A C Z B v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b 8 V J 1 9 v q D v A Q A A w h Q A A B M A H A B G b 3 J t d W x h c y 9 T Z W N 0 a W 9 u M S 5 t I K I Y A C i g F A A A A A A A A A A A A A A A A A A A A A A A A A A A A O 2 X z 2 / a M B T H 7 0 j 8 D 1 Z 6 A S l E I W E 9 d M o B h W 1 q D 1 u n w q m Z J i d 5 p U / 1 D 2 Q b t K r q / 1 4 3 Y a N s w K C C q m m T Q + L 4 a 9 n P n 6 / f i 6 I h M y g F u S i f 3 Y / N R r O h r 6 m C n O T U S E 0 i w s A 0 G 8 R e 3 x S O Q d i e W M + 8 g c y m H I R p f U Y G X i y F s S + 6 5 Q x O k p h R D T o 5 t 3 1 4 h R l S M h I 4 A 6 U x p z k 5 o 7 a J V F B y P j p L + o I y 1 K h J n 4 2 l Q s P t k o E f B B 0 / / K N 1 c u g s 5 A 6 n K D Z q m c w h K a L 3 M j 1 z 2 u 7 l A B h y N K A i h z g u i S W b c q G j n k s + C T s a x T j q B r 7 v k u 9 T a e D C 3 D K I F k 3 v q x T w o + 2 W F I 6 c m P I U q S I G J 9 K x O I Y 0 t Y O G i g p 9 J R U v Z x / e T k C 3 S m T u 3 Z 1 T 9 n b t 6 q f C H P e 8 R / 3 e J b + F w A r G d h E x 5 S m o J 0 q 4 V u n 9 p d y 3 m w 0 U K 6 P 8 x 9 c + U z C D i t s 7 3 8 S O L r + A k y u F c J 3 Q W x a 2 t P H I W T K y F b S d 2 s 3 K u l k Q O O W 0 9 K z C L p Z 7 e J 8 m w q / J T 7 9 b W f / K 8 H e y 7 k P w d r 6 L 8 4 I 6 T 8 L q 1 9 P 3 n I k F g P C G 7 u x g f J K M t H W r u C d f K L d e L p D a G Z + f H k M b J M m K i P P X C n Q 5 x h X Z 8 c j 0 W a l R g 9 0 C b P g K w G 7 5 E 3 Q w 6 P u t 9 u u 5 z / G k e w e e 1 s A 3 A c / 2 D j y r g W + u L O l h S n Z 9 0 P / D P T s M 9 / q 8 P + H + A F B L A Q I t A B Q A A g A I A J k G / F R P d q C J p g A A A P g A A A A S A A A A A A A A A A A A A A A A A A A A A A B D b 2 5 m a W c v U G F j a 2 F n Z S 5 4 b W x Q S w E C L Q A U A A I A C A C Z B v x U D 8 r p q 6 Q A A A D p A A A A E w A A A A A A A A A A A A A A A A D y A A A A W 0 N v b n R l b n R f V H l w Z X N d L n h t b F B L A Q I t A B Q A A g A I A J k G / F S d f b 6 g 7 w E A A M I U A A A T A A A A A A A A A A A A A A A A A O M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5 o A A A A A A A A f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h U M D M 6 M j c 6 M D Q u O D k w N T M 2 M l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v Q 2 F t Y m l h c i B 0 a X B v L n t D b 2 x 1 b W 4 x L D B 9 J n F 1 b 3 Q 7 L C Z x d W 9 0 O 1 N l Y 3 R p b 2 4 x L 2 R h d G 9 z L 0 N h b W J p Y X I g d G l w b y 5 7 Q 2 9 s d W 1 u M i w x f S Z x d W 9 0 O y w m c X V v d D t T Z W N 0 a W 9 u M S 9 k Y X R v c y 9 D Y W 1 i a W F y I H R p c G 8 u e 0 N v b H V t b j M s M n 0 m c X V v d D s s J n F 1 b 3 Q 7 U 2 V j d G l v b j E v Z G F 0 b 3 M v Q 2 F t Y m l h c i B 0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9 z L 0 N h b W J p Y X I g d G l w b y 5 7 Q 2 9 s d W 1 u M S w w f S Z x d W 9 0 O y w m c X V v d D t T Z W N 0 a W 9 u M S 9 k Y X R v c y 9 D Y W 1 i a W F y I H R p c G 8 u e 0 N v b H V t b j I s M X 0 m c X V v d D s s J n F 1 b 3 Q 7 U 2 V j d G l v b j E v Z G F 0 b 3 M v Q 2 F t Y m l h c i B 0 a X B v L n t D b 2 x 1 b W 4 z L D J 9 J n F 1 b 3 Q 7 L C Z x d W 9 0 O 1 N l Y 3 R p b 2 4 x L 2 R h d G 9 z L 0 N h b W J p Y X I g d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F s c m V 2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w M z o 1 M T o w N S 4 y N T g 5 M j E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0 F s c m V 2 Z X M v Q 2 F t Y m l h c i B 0 a X B v L n t D b 2 x 1 b W 4 x L D B 9 J n F 1 b 3 Q 7 L C Z x d W 9 0 O 1 N l Y 3 R p b 2 4 x L 2 R h d G 9 z Q W x y Z X Z l c y 9 D Y W 1 i a W F y I H R p c G 8 u e 0 N v b H V t b j I s M X 0 m c X V v d D s s J n F 1 b 3 Q 7 U 2 V j d G l v b j E v Z G F 0 b 3 N B b H J l d m V z L 0 N h b W J p Y X I g d G l w b y 5 7 Q 2 9 s d W 1 u M y w y f S Z x d W 9 0 O y w m c X V v d D t T Z W N 0 a W 9 u M S 9 k Y X R v c 0 F s c m V 2 Z X M v Q 2 F t Y m l h c i B 0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9 z Q W x y Z X Z l c y 9 D Y W 1 i a W F y I H R p c G 8 u e 0 N v b H V t b j E s M H 0 m c X V v d D s s J n F 1 b 3 Q 7 U 2 V j d G l v b j E v Z G F 0 b 3 N B b H J l d m V z L 0 N h b W J p Y X I g d G l w b y 5 7 Q 2 9 s d W 1 u M i w x f S Z x d W 9 0 O y w m c X V v d D t T Z W N 0 a W 9 u M S 9 k Y X R v c 0 F s c m V 2 Z X M v Q 2 F t Y m l h c i B 0 a X B v L n t D b 2 x 1 b W 4 z L D J 9 J n F 1 b 3 Q 7 L C Z x d W 9 0 O 1 N l Y 3 R p b 2 4 x L 2 R h d G 9 z Q W x y Z X Z l c y 9 D Y W 1 i a W F y I H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Q W x y Z X Z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F s c m V 2 Z X M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0 F s c m V 2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w M z o 1 M j o 1 M S 4 w N T A 1 M T U 0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0 F s c m V 2 Z X M g K D I p L 0 N h b W J p Y X I g d G l w b y 5 7 Q 2 9 s d W 1 u M S w w f S Z x d W 9 0 O y w m c X V v d D t T Z W N 0 a W 9 u M S 9 k Y X R v c 0 F s c m V 2 Z X M g K D I p L 0 N h b W J p Y X I g d G l w b y 5 7 Q 2 9 s d W 1 u M i w x f S Z x d W 9 0 O y w m c X V v d D t T Z W N 0 a W 9 u M S 9 k Y X R v c 0 F s c m V 2 Z X M g K D I p L 0 N h b W J p Y X I g d G l w b y 5 7 Q 2 9 s d W 1 u M y w y f S Z x d W 9 0 O y w m c X V v d D t T Z W N 0 a W 9 u M S 9 k Y X R v c 0 F s c m V 2 Z X M g K D I p L 0 N h b W J p Y X I g d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v c 0 F s c m V 2 Z X M g K D I p L 0 N h b W J p Y X I g d G l w b y 5 7 Q 2 9 s d W 1 u M S w w f S Z x d W 9 0 O y w m c X V v d D t T Z W N 0 a W 9 u M S 9 k Y X R v c 0 F s c m V 2 Z X M g K D I p L 0 N h b W J p Y X I g d G l w b y 5 7 Q 2 9 s d W 1 u M i w x f S Z x d W 9 0 O y w m c X V v d D t T Z W N 0 a W 9 u M S 9 k Y X R v c 0 F s c m V 2 Z X M g K D I p L 0 N h b W J p Y X I g d G l w b y 5 7 Q 2 9 s d W 1 u M y w y f S Z x d W 9 0 O y w m c X V v d D t T Z W N 0 a W 9 u M S 9 k Y X R v c 0 F s c m V 2 Z X M g K D I p L 0 N h b W J p Y X I g d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B b H J l d m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Q W x y Z X Z l c y U y M C g y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S W 1 h Z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N J b W F n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h U M D M 6 N T k 6 N T I u M D M 5 N D I 4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J b W F n Z W 4 v Q 2 F t Y m l h c i B 0 a X B v L n t D b 2 x 1 b W 4 x L D B 9 J n F 1 b 3 Q 7 L C Z x d W 9 0 O 1 N l Y 3 R p b 2 4 x L 2 R h d G 9 z S W 1 h Z 2 V u L 0 N h b W J p Y X I g d G l w b y 5 7 Q 2 9 s d W 1 u M i w x f S Z x d W 9 0 O y w m c X V v d D t T Z W N 0 a W 9 u M S 9 k Y X R v c 0 l t Y W d l b i 9 D Y W 1 i a W F y I H R p c G 8 u e 0 N v b H V t b j M s M n 0 m c X V v d D s s J n F 1 b 3 Q 7 U 2 V j d G l v b j E v Z G F 0 b 3 N J b W F n Z W 4 v Q 2 F t Y m l h c i B 0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9 z S W 1 h Z 2 V u L 0 N h b W J p Y X I g d G l w b y 5 7 Q 2 9 s d W 1 u M S w w f S Z x d W 9 0 O y w m c X V v d D t T Z W N 0 a W 9 u M S 9 k Y X R v c 0 l t Y W d l b i 9 D Y W 1 i a W F y I H R p c G 8 u e 0 N v b H V t b j I s M X 0 m c X V v d D s s J n F 1 b 3 Q 7 U 2 V j d G l v b j E v Z G F 0 b 3 N J b W F n Z W 4 v Q 2 F t Y m l h c i B 0 a X B v L n t D b 2 x 1 b W 4 z L D J 9 J n F 1 b 3 Q 7 L C Z x d W 9 0 O 1 N l Y 3 R p b 2 4 x L 2 R h d G 9 z S W 1 h Z 2 V u L 0 N h b W J p Y X I g d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J b W F n Z W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J b W F n Z W 4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h U M D Q 6 M T E 6 N D c u O D Y 5 M T Q 4 M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z A x L 0 N h b W J p Y X I g d G l w b y 5 7 Q 2 9 s d W 1 u M S w w f S Z x d W 9 0 O y w m c X V v d D t T Z W N 0 a W 9 u M S 9 l e H B f M D E v Q 2 F t Y m l h c i B 0 a X B v L n t D b 2 x 1 b W 4 y L D F 9 J n F 1 b 3 Q 7 L C Z x d W 9 0 O 1 N l Y 3 R p b 2 4 x L 2 V 4 c F 8 w M S 9 D Y W 1 i a W F y I H R p c G 8 u e 0 N v b H V t b j M s M n 0 m c X V v d D s s J n F 1 b 3 Q 7 U 2 V j d G l v b j E v Z X h w X z A x L 0 N h b W J p Y X I g d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M D E v Q 2 F t Y m l h c i B 0 a X B v L n t D b 2 x 1 b W 4 x L D B 9 J n F 1 b 3 Q 7 L C Z x d W 9 0 O 1 N l Y 3 R p b 2 4 x L 2 V 4 c F 8 w M S 9 D Y W 1 i a W F y I H R p c G 8 u e 0 N v b H V t b j I s M X 0 m c X V v d D s s J n F 1 b 3 Q 7 U 2 V j d G l v b j E v Z X h w X z A x L 0 N h b W J p Y X I g d G l w b y 5 7 Q 2 9 s d W 1 u M y w y f S Z x d W 9 0 O y w m c X V v d D t T Z W N 0 a W 9 u M S 9 l e H B f M D E v Q 2 F t Y m l h c i B 0 a X B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f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z A x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J b W F n Z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0 l t Y W d l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w N T o x M T o y M S 4 2 M T M z N D Y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0 l t Y W d l b i A o M i k v Q 2 F t Y m l h c i B 0 a X B v L n t D b 2 x 1 b W 4 x L D B 9 J n F 1 b 3 Q 7 L C Z x d W 9 0 O 1 N l Y 3 R p b 2 4 x L 2 R h d G 9 z S W 1 h Z 2 V u I C g y K S 9 D Y W 1 i a W F y I H R p c G 8 u e 0 N v b H V t b j I s M X 0 m c X V v d D s s J n F 1 b 3 Q 7 U 2 V j d G l v b j E v Z G F 0 b 3 N J b W F n Z W 4 g K D I p L 0 N h b W J p Y X I g d G l w b y 5 7 Q 2 9 s d W 1 u M y w y f S Z x d W 9 0 O y w m c X V v d D t T Z W N 0 a W 9 u M S 9 k Y X R v c 0 l t Y W d l b i A o M i k v Q 2 F t Y m l h c i B 0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9 z S W 1 h Z 2 V u I C g y K S 9 D Y W 1 i a W F y I H R p c G 8 u e 0 N v b H V t b j E s M H 0 m c X V v d D s s J n F 1 b 3 Q 7 U 2 V j d G l v b j E v Z G F 0 b 3 N J b W F n Z W 4 g K D I p L 0 N h b W J p Y X I g d G l w b y 5 7 Q 2 9 s d W 1 u M i w x f S Z x d W 9 0 O y w m c X V v d D t T Z W N 0 a W 9 u M S 9 k Y X R v c 0 l t Y W d l b i A o M i k v Q 2 F t Y m l h c i B 0 a X B v L n t D b 2 x 1 b W 4 z L D J 9 J n F 1 b 3 Q 7 L C Z x d W 9 0 O 1 N l Y 3 R p b 2 4 x L 2 R h d G 9 z S W 1 h Z 2 V u I C g y K S 9 D Y W 1 i a W F y I H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S W 1 h Z 2 V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S W 1 h Z 2 V u J T I w K D I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z a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w N T o y N T o z N S 4 5 M T M 3 M z I 2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z N r Y S 9 U a X B v I G N h b W J p Y W R v L n t D b 2 x 1 b W 4 x L D B 9 J n F 1 b 3 Q 7 L C Z x d W 9 0 O 1 N l Y 3 R p b 2 4 x L 2 R h d G 9 z M 2 t h L 1 R p c G 8 g Y 2 F t Y m l h Z G 8 u e 0 N v b H V t b j I s M X 0 m c X V v d D s s J n F 1 b 3 Q 7 U 2 V j d G l v b j E v Z G F 0 b 3 M z a 2 E v V G l w b y B j Y W 1 i a W F k b y 5 7 Q 2 9 s d W 1 u M y w y f S Z x d W 9 0 O y w m c X V v d D t T Z W N 0 a W 9 u M S 9 k Y X R v c z N r Y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9 z M 2 t h L 1 R p c G 8 g Y 2 F t Y m l h Z G 8 u e 0 N v b H V t b j E s M H 0 m c X V v d D s s J n F 1 b 3 Q 7 U 2 V j d G l v b j E v Z G F 0 b 3 M z a 2 E v V G l w b y B j Y W 1 i a W F k b y 5 7 Q 2 9 s d W 1 u M i w x f S Z x d W 9 0 O y w m c X V v d D t T Z W N 0 a W 9 u M S 9 k Y X R v c z N r Y S 9 U a X B v I G N h b W J p Y W R v L n t D b 2 x 1 b W 4 z L D J 9 J n F 1 b 3 Q 7 L C Z x d W 9 0 O 1 N l Y 3 R p b 2 4 x L 2 R h d G 9 z M 2 t h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M 2 t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M 2 t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M 2 t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h U M D U 6 M j c 6 M T E u N z Q 0 N D g x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z a 2 E g K D I p L 1 R p c G 8 g Y 2 F t Y m l h Z G 8 u e 0 N v b H V t b j E s M H 0 m c X V v d D s s J n F 1 b 3 Q 7 U 2 V j d G l v b j E v Z G F 0 b 3 M z a 2 E g K D I p L 1 R p c G 8 g Y 2 F t Y m l h Z G 8 u e 0 N v b H V t b j I s M X 0 m c X V v d D s s J n F 1 b 3 Q 7 U 2 V j d G l v b j E v Z G F 0 b 3 M z a 2 E g K D I p L 1 R p c G 8 g Y 2 F t Y m l h Z G 8 u e 0 N v b H V t b j M s M n 0 m c X V v d D s s J n F 1 b 3 Q 7 U 2 V j d G l v b j E v Z G F 0 b 3 M z a 2 E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b 3 M z a 2 E g K D I p L 1 R p c G 8 g Y 2 F t Y m l h Z G 8 u e 0 N v b H V t b j E s M H 0 m c X V v d D s s J n F 1 b 3 Q 7 U 2 V j d G l v b j E v Z G F 0 b 3 M z a 2 E g K D I p L 1 R p c G 8 g Y 2 F t Y m l h Z G 8 u e 0 N v b H V t b j I s M X 0 m c X V v d D s s J n F 1 b 3 Q 7 U 2 V j d G l v b j E v Z G F 0 b 3 M z a 2 E g K D I p L 1 R p c G 8 g Y 2 F t Y m l h Z G 8 u e 0 N v b H V t b j M s M n 0 m c X V v d D s s J n F 1 b 3 Q 7 U 2 V j d G l v b j E v Z G F 0 b 3 M z a 2 E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M 2 t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M 2 t h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M 2 t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M z a 2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h U M D U 6 M j g 6 M D U u N D U 2 O D Y 4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z a 2 E g K D M p L 1 R p c G 8 g Y 2 F t Y m l h Z G 8 u e 0 N v b H V t b j E s M H 0 m c X V v d D s s J n F 1 b 3 Q 7 U 2 V j d G l v b j E v Z G F 0 b 3 M z a 2 E g K D M p L 1 R p c G 8 g Y 2 F t Y m l h Z G 8 u e 0 N v b H V t b j I s M X 0 m c X V v d D s s J n F 1 b 3 Q 7 U 2 V j d G l v b j E v Z G F 0 b 3 M z a 2 E g K D M p L 1 R p c G 8 g Y 2 F t Y m l h Z G 8 u e 0 N v b H V t b j M s M n 0 m c X V v d D s s J n F 1 b 3 Q 7 U 2 V j d G l v b j E v Z G F 0 b 3 M z a 2 E g K D M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b 3 M z a 2 E g K D M p L 1 R p c G 8 g Y 2 F t Y m l h Z G 8 u e 0 N v b H V t b j E s M H 0 m c X V v d D s s J n F 1 b 3 Q 7 U 2 V j d G l v b j E v Z G F 0 b 3 M z a 2 E g K D M p L 1 R p c G 8 g Y 2 F t Y m l h Z G 8 u e 0 N v b H V t b j I s M X 0 m c X V v d D s s J n F 1 b 3 Q 7 U 2 V j d G l v b j E v Z G F 0 b 3 M z a 2 E g K D M p L 1 R p c G 8 g Y 2 F t Y m l h Z G 8 u e 0 N v b H V t b j M s M n 0 m c X V v d D s s J n F 1 b 3 Q 7 U 2 V j d G l v b j E v Z G F 0 b 3 M z a 2 E g K D M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M 2 t h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M 2 t h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M 2 t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h U M D U 6 M z E 6 M T Q u N z A 2 N T Q 3 M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z a 2 I v V G l w b y B j Y W 1 i a W F k b y 5 7 Q 2 9 s d W 1 u M S w w f S Z x d W 9 0 O y w m c X V v d D t T Z W N 0 a W 9 u M S 9 k Y X R v c z N r Y i 9 U a X B v I G N h b W J p Y W R v L n t D b 2 x 1 b W 4 y L D F 9 J n F 1 b 3 Q 7 L C Z x d W 9 0 O 1 N l Y 3 R p b 2 4 x L 2 R h d G 9 z M 2 t i L 1 R p c G 8 g Y 2 F t Y m l h Z G 8 u e 0 N v b H V t b j M s M n 0 m c X V v d D s s J n F 1 b 3 Q 7 U 2 V j d G l v b j E v Z G F 0 b 3 M z a 2 I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v c z N r Y i 9 U a X B v I G N h b W J p Y W R v L n t D b 2 x 1 b W 4 x L D B 9 J n F 1 b 3 Q 7 L C Z x d W 9 0 O 1 N l Y 3 R p b 2 4 x L 2 R h d G 9 z M 2 t i L 1 R p c G 8 g Y 2 F t Y m l h Z G 8 u e 0 N v b H V t b j I s M X 0 m c X V v d D s s J n F 1 b 3 Q 7 U 2 V j d G l v b j E v Z G F 0 b 3 M z a 2 I v V G l w b y B j Y W 1 i a W F k b y 5 7 Q 2 9 s d W 1 u M y w y f S Z x d W 9 0 O y w m c X V v d D t T Z W N 0 a W 9 u M S 9 k Y X R v c z N r Y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z N r Y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z N r Y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z N r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4 V D A 1 O j M 0 O j A 0 L j Q 2 M T k y M j J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M 2 t j L 1 R p c G 8 g Y 2 F t Y m l h Z G 8 u e 0 N v b H V t b j E s M H 0 m c X V v d D s s J n F 1 b 3 Q 7 U 2 V j d G l v b j E v Z G F 0 b 3 M z a 2 M v V G l w b y B j Y W 1 i a W F k b y 5 7 Q 2 9 s d W 1 u M i w x f S Z x d W 9 0 O y w m c X V v d D t T Z W N 0 a W 9 u M S 9 k Y X R v c z N r Y y 9 U a X B v I G N h b W J p Y W R v L n t D b 2 x 1 b W 4 z L D J 9 J n F 1 b 3 Q 7 L C Z x d W 9 0 O 1 N l Y 3 R p b 2 4 x L 2 R h d G 9 z M 2 t j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b 3 M z a 2 M v V G l w b y B j Y W 1 i a W F k b y 5 7 Q 2 9 s d W 1 u M S w w f S Z x d W 9 0 O y w m c X V v d D t T Z W N 0 a W 9 u M S 9 k Y X R v c z N r Y y 9 U a X B v I G N h b W J p Y W R v L n t D b 2 x 1 b W 4 y L D F 9 J n F 1 b 3 Q 7 L C Z x d W 9 0 O 1 N l Y 3 R p b 2 4 x L 2 R h d G 9 z M 2 t j L 1 R p c G 8 g Y 2 F t Y m l h Z G 8 u e 0 N v b H V t b j M s M n 0 m c X V v d D s s J n F 1 b 3 Q 7 U 2 V j d G l v b j E v Z G F 0 b 3 M z a 2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M z a 2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z a 2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z a 2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z N r Y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w N T o 1 M T o x N S 4 3 M D A 3 M T M 2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z N r Y i A o M i k v V G l w b y B j Y W 1 i a W F k b y 5 7 Q 2 9 s d W 1 u M S w w f S Z x d W 9 0 O y w m c X V v d D t T Z W N 0 a W 9 u M S 9 k Y X R v c z N r Y i A o M i k v V G l w b y B j Y W 1 i a W F k b y 5 7 Q 2 9 s d W 1 u M i w x f S Z x d W 9 0 O y w m c X V v d D t T Z W N 0 a W 9 u M S 9 k Y X R v c z N r Y i A o M i k v V G l w b y B j Y W 1 i a W F k b y 5 7 Q 2 9 s d W 1 u M y w y f S Z x d W 9 0 O y w m c X V v d D t T Z W N 0 a W 9 u M S 9 k Y X R v c z N r Y i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v c z N r Y i A o M i k v V G l w b y B j Y W 1 i a W F k b y 5 7 Q 2 9 s d W 1 u M S w w f S Z x d W 9 0 O y w m c X V v d D t T Z W N 0 a W 9 u M S 9 k Y X R v c z N r Y i A o M i k v V G l w b y B j Y W 1 i a W F k b y 5 7 Q 2 9 s d W 1 u M i w x f S Z x d W 9 0 O y w m c X V v d D t T Z W N 0 a W 9 u M S 9 k Y X R v c z N r Y i A o M i k v V G l w b y B j Y W 1 i a W F k b y 5 7 Q 2 9 s d W 1 u M y w y f S Z x d W 9 0 O y w m c X V v d D t T Z W N 0 a W 9 u M S 9 k Y X R v c z N r Y i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M z a 2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z a 2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z a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z N r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w N T o 1 M j o 1 M C 4 4 N z g 1 O D A 3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z N r Y y A o M i k v V G l w b y B j Y W 1 i a W F k b y 5 7 Q 2 9 s d W 1 u M S w w f S Z x d W 9 0 O y w m c X V v d D t T Z W N 0 a W 9 u M S 9 k Y X R v c z N r Y y A o M i k v V G l w b y B j Y W 1 i a W F k b y 5 7 Q 2 9 s d W 1 u M i w x f S Z x d W 9 0 O y w m c X V v d D t T Z W N 0 a W 9 u M S 9 k Y X R v c z N r Y y A o M i k v V G l w b y B j Y W 1 i a W F k b y 5 7 Q 2 9 s d W 1 u M y w y f S Z x d W 9 0 O y w m c X V v d D t T Z W N 0 a W 9 u M S 9 k Y X R v c z N r Y y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v c z N r Y y A o M i k v V G l w b y B j Y W 1 i a W F k b y 5 7 Q 2 9 s d W 1 u M S w w f S Z x d W 9 0 O y w m c X V v d D t T Z W N 0 a W 9 u M S 9 k Y X R v c z N r Y y A o M i k v V G l w b y B j Y W 1 i a W F k b y 5 7 Q 2 9 s d W 1 u M i w x f S Z x d W 9 0 O y w m c X V v d D t T Z W N 0 a W 9 u M S 9 k Y X R v c z N r Y y A o M i k v V G l w b y B j Y W 1 i a W F k b y 5 7 Q 2 9 s d W 1 u M y w y f S Z x d W 9 0 O y w m c X V v d D t T Z W N 0 a W 9 u M S 9 k Y X R v c z N r Y y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M z a 2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z a 2 M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R P c f 8 j 0 d K p w 7 o f X M x 8 J A A A A A A A g A A A A A A E G Y A A A A B A A A g A A A A P z h I S D f u 4 U j o o I G L u A K I E A m R j 8 S 7 t S E S D 4 Z h y u b l I C A A A A A A D o A A A A A C A A A g A A A A E f Q p x R 6 e 3 c v 8 / Z A 1 V 8 z 0 Y M 8 1 T T U H C J l F / 0 J C Z m y J I f Z Q A A A A A 5 I v c Z M 4 2 / j L 5 i g B h + I 2 l K I 3 i H K 4 Z a a Q o p 2 + / 5 x b C u w 3 D z A G h K V Y K 1 3 2 e 0 C u d E L l x i Z X G z F u R / Q Z S T + h 2 b j G 9 B z o r v O x j K 1 8 2 h y O t g p z / w 1 A A A A A s S g + Q l v Q h X o t 2 Q I 2 5 0 J y U a b D X w 3 h a q Y 0 D E 8 W X X t z E I i n D 4 e p e B Q s i l q L o Z j Z K 2 j A a l 3 x r y G j M j c 4 5 / v 4 7 l h S C Q = = < / D a t a M a s h u p > 
</file>

<file path=customXml/itemProps1.xml><?xml version="1.0" encoding="utf-8"?>
<ds:datastoreItem xmlns:ds="http://schemas.openxmlformats.org/officeDocument/2006/customXml" ds:itemID="{BA2CF252-0C65-4A98-9319-0552D08D6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Hoja5</vt:lpstr>
      <vt:lpstr>Hoja7</vt:lpstr>
      <vt:lpstr>Hoja10</vt:lpstr>
      <vt:lpstr>Hoja14</vt:lpstr>
      <vt:lpstr>Hoja13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2022-07-28T02:41:17Z</dcterms:created>
  <dcterms:modified xsi:type="dcterms:W3CDTF">2022-07-28T07:04:22Z</dcterms:modified>
</cp:coreProperties>
</file>