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<sst xmlns="http://schemas.openxmlformats.org/spreadsheetml/2006/main" count="28" uniqueCount="28">
  <si>
    <t>Empada</t>
  </si>
  <si>
    <t>Queijo</t>
  </si>
  <si>
    <t>Frango Assado</t>
  </si>
  <si>
    <t>Big Mac</t>
  </si>
  <si>
    <t>Pudim</t>
  </si>
  <si>
    <t>Batata</t>
  </si>
  <si>
    <t>Biscoito</t>
  </si>
  <si>
    <t>Pizza</t>
  </si>
  <si>
    <t>Bife</t>
  </si>
  <si>
    <t>Agua</t>
  </si>
  <si>
    <t>Amendoim</t>
  </si>
  <si>
    <t>Pao</t>
  </si>
  <si>
    <t>Salame</t>
  </si>
  <si>
    <t>Manteiga</t>
  </si>
  <si>
    <t>Abacates</t>
  </si>
  <si>
    <t>Batata Frita</t>
  </si>
  <si>
    <t>Ovos</t>
  </si>
  <si>
    <t>Chocolate Quente</t>
  </si>
  <si>
    <t>Arroz</t>
  </si>
  <si>
    <t>Macas</t>
  </si>
  <si>
    <t>Bananas</t>
  </si>
  <si>
    <t>Sucrilho</t>
  </si>
  <si>
    <t>Acucar</t>
  </si>
  <si>
    <t>File de Atum</t>
  </si>
  <si>
    <t>Frango Empanado</t>
  </si>
  <si>
    <t>ITEM</t>
  </si>
  <si>
    <t>X</t>
  </si>
  <si>
    <t>Y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</si>
</sst>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DD/MM/YYYY" numFmtId="166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Plan1!$B$1:$B$25</c:f>
              <c:numCache>
                <c:formatCode>General</c:formatCode>
                <c:ptCount val="25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9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1</c:v>
                </c:pt>
                <c:pt idx="20">
                  <c:v>2</c:v>
                </c:pt>
                <c:pt idx="21">
                  <c:v>9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</c:numCache>
            </c:numRef>
          </c:xVal>
          <c:yVal>
            <c:numRef>
              <c:f>Plan1!$C$1:$C$25</c:f>
              <c:numCache>
                <c:formatCode>General</c:formatCode>
                <c:ptCount val="2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0</c:v>
                </c:pt>
                <c:pt idx="24">
                  <c:v>2</c:v>
                </c:pt>
              </c:numCache>
            </c:numRef>
          </c:yVal>
        </c:ser>
        <c:axId val="64942810"/>
        <c:axId val="54227743"/>
      </c:scatterChart>
      <c:valAx>
        <c:axId val="6494281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crossAx val="54227743"/>
        <c:crossesAt val="0"/>
      </c:valAx>
      <c:valAx>
        <c:axId val="54227743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crossAx val="64942810"/>
        <c:crossesAt val="0"/>
      </c:valAx>
      <c:spPr>
        <a:noFill/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146880</xdr:colOff>
      <xdr:row>1</xdr:row>
      <xdr:rowOff>76680</xdr:rowOff>
    </xdr:from>
    <xdr:to>
      <xdr:col>17</xdr:col>
      <xdr:colOff>236160</xdr:colOff>
      <xdr:row>21</xdr:row>
      <xdr:rowOff>181080</xdr:rowOff>
    </xdr:to>
    <xdr:graphicFrame>
      <xdr:nvGraphicFramePr>
        <xdr:cNvPr id="0" name="Gráfico 2"/>
        <xdr:cNvGraphicFramePr/>
      </xdr:nvGraphicFramePr>
      <xdr:xfrm>
        <a:off x="3960000" y="267120"/>
        <a:ext cx="9240840" cy="39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5" outlineLevel="0" r="1">
      <c r="A1" s="0" t="s">
        <v>0</v>
      </c>
      <c r="B1" s="0" t="n">
        <v>6</v>
      </c>
      <c r="C1" s="0" t="n">
        <v>4</v>
      </c>
    </row>
    <row collapsed="false" customFormat="false" customHeight="false" hidden="false" ht="15" outlineLevel="0" r="2">
      <c r="A2" s="0" t="s">
        <v>1</v>
      </c>
      <c r="B2" s="0" t="n">
        <v>5</v>
      </c>
      <c r="C2" s="0" t="n">
        <v>0</v>
      </c>
    </row>
    <row collapsed="false" customFormat="false" customHeight="false" hidden="false" ht="15" outlineLevel="0" r="3">
      <c r="A3" s="0" t="s">
        <v>2</v>
      </c>
      <c r="B3" s="0" t="n">
        <v>0</v>
      </c>
      <c r="C3" s="0" t="n">
        <v>0</v>
      </c>
    </row>
    <row collapsed="false" customFormat="false" customHeight="false" hidden="false" ht="15" outlineLevel="0" r="4">
      <c r="A4" s="0" t="s">
        <v>3</v>
      </c>
      <c r="B4" s="0" t="n">
        <v>3</v>
      </c>
      <c r="C4" s="0" t="n">
        <v>4</v>
      </c>
    </row>
    <row collapsed="false" customFormat="false" customHeight="false" hidden="false" ht="15" outlineLevel="0" r="5">
      <c r="A5" s="0" t="s">
        <v>4</v>
      </c>
      <c r="B5" s="0" t="n">
        <v>7</v>
      </c>
      <c r="C5" s="0" t="n">
        <v>4</v>
      </c>
    </row>
    <row collapsed="false" customFormat="false" customHeight="false" hidden="false" ht="15" outlineLevel="0" r="6">
      <c r="A6" s="0" t="s">
        <v>5</v>
      </c>
      <c r="B6" s="0" t="n">
        <v>1</v>
      </c>
      <c r="C6" s="0" t="n">
        <v>9</v>
      </c>
    </row>
    <row collapsed="false" customFormat="false" customHeight="false" hidden="false" ht="15" outlineLevel="0" r="7">
      <c r="A7" s="0" t="s">
        <v>6</v>
      </c>
      <c r="B7" s="0" t="n">
        <v>9</v>
      </c>
      <c r="C7" s="0" t="n">
        <v>6</v>
      </c>
    </row>
    <row collapsed="false" customFormat="false" customHeight="false" hidden="false" ht="15" outlineLevel="0" r="8">
      <c r="A8" s="0" t="s">
        <v>7</v>
      </c>
      <c r="B8" s="0" t="n">
        <v>4</v>
      </c>
      <c r="C8" s="0" t="n">
        <v>5</v>
      </c>
    </row>
    <row collapsed="false" customFormat="false" customHeight="false" hidden="false" ht="15" outlineLevel="0" r="9">
      <c r="A9" s="0" t="s">
        <v>8</v>
      </c>
      <c r="B9" s="0" t="n">
        <v>1</v>
      </c>
      <c r="C9" s="0" t="n">
        <v>1</v>
      </c>
    </row>
    <row collapsed="false" customFormat="false" customHeight="false" hidden="false" ht="15" outlineLevel="0" r="10">
      <c r="A10" s="0" t="s">
        <v>9</v>
      </c>
      <c r="B10" s="0" t="n">
        <v>0</v>
      </c>
      <c r="C10" s="0" t="n">
        <v>9</v>
      </c>
    </row>
    <row collapsed="false" customFormat="false" customHeight="false" hidden="false" ht="15" outlineLevel="0" r="11">
      <c r="A11" s="0" t="s">
        <v>10</v>
      </c>
      <c r="B11" s="0" t="n">
        <v>8</v>
      </c>
      <c r="C11" s="0" t="n">
        <v>0</v>
      </c>
    </row>
    <row collapsed="false" customFormat="false" customHeight="false" hidden="false" ht="15" outlineLevel="0" r="12">
      <c r="A12" s="0" t="s">
        <v>11</v>
      </c>
      <c r="B12" s="0" t="n">
        <v>5</v>
      </c>
      <c r="C12" s="0" t="n">
        <v>9</v>
      </c>
    </row>
    <row collapsed="false" customFormat="false" customHeight="false" hidden="false" ht="15" outlineLevel="0" r="13">
      <c r="A13" s="0" t="s">
        <v>12</v>
      </c>
      <c r="B13" s="0" t="n">
        <v>6</v>
      </c>
      <c r="C13" s="0" t="n">
        <v>0</v>
      </c>
    </row>
    <row collapsed="false" customFormat="false" customHeight="false" hidden="false" ht="15" outlineLevel="0" r="14">
      <c r="A14" s="0" t="s">
        <v>13</v>
      </c>
      <c r="B14" s="0" t="n">
        <v>9</v>
      </c>
      <c r="C14" s="0" t="n">
        <v>0</v>
      </c>
    </row>
    <row collapsed="false" customFormat="false" customHeight="false" hidden="false" ht="15" outlineLevel="0" r="15">
      <c r="A15" s="0" t="s">
        <v>14</v>
      </c>
      <c r="B15" s="0" t="n">
        <v>0</v>
      </c>
      <c r="C15" s="0" t="n">
        <v>6</v>
      </c>
    </row>
    <row collapsed="false" customFormat="false" customHeight="false" hidden="false" ht="15" outlineLevel="0" r="16">
      <c r="A16" s="0" t="s">
        <v>15</v>
      </c>
      <c r="B16" s="0" t="n">
        <v>5</v>
      </c>
      <c r="C16" s="0" t="n">
        <v>7</v>
      </c>
    </row>
    <row collapsed="false" customFormat="false" customHeight="false" hidden="false" ht="15" outlineLevel="0" r="17">
      <c r="A17" s="0" t="s">
        <v>16</v>
      </c>
      <c r="B17" s="0" t="n">
        <v>0</v>
      </c>
      <c r="C17" s="0" t="n">
        <v>4</v>
      </c>
    </row>
    <row collapsed="false" customFormat="false" customHeight="false" hidden="false" ht="15" outlineLevel="0" r="18">
      <c r="A18" s="0" t="s">
        <v>17</v>
      </c>
      <c r="B18" s="0" t="n">
        <v>2</v>
      </c>
      <c r="C18" s="0" t="n">
        <v>7</v>
      </c>
    </row>
    <row collapsed="false" customFormat="false" customHeight="false" hidden="false" ht="15" outlineLevel="0" r="19">
      <c r="A19" s="0" t="s">
        <v>18</v>
      </c>
      <c r="B19" s="0" t="n">
        <v>8</v>
      </c>
      <c r="C19" s="0" t="n">
        <v>9</v>
      </c>
    </row>
    <row collapsed="false" customFormat="false" customHeight="false" hidden="false" ht="15" outlineLevel="0" r="20">
      <c r="A20" s="0" t="s">
        <v>19</v>
      </c>
      <c r="B20" s="0" t="n">
        <v>1</v>
      </c>
      <c r="C20" s="0" t="n">
        <v>9</v>
      </c>
    </row>
    <row collapsed="false" customFormat="false" customHeight="false" hidden="false" ht="15" outlineLevel="0" r="21">
      <c r="A21" s="0" t="s">
        <v>20</v>
      </c>
      <c r="B21" s="0" t="n">
        <v>2</v>
      </c>
      <c r="C21" s="0" t="n">
        <v>9</v>
      </c>
    </row>
    <row collapsed="false" customFormat="false" customHeight="false" hidden="false" ht="15" outlineLevel="0" r="22">
      <c r="A22" s="0" t="s">
        <v>21</v>
      </c>
      <c r="B22" s="0" t="n">
        <v>9</v>
      </c>
      <c r="C22" s="0" t="n">
        <v>9</v>
      </c>
    </row>
    <row collapsed="false" customFormat="false" customHeight="false" hidden="false" ht="15" outlineLevel="0" r="23">
      <c r="A23" s="0" t="s">
        <v>22</v>
      </c>
      <c r="B23" s="0" t="n">
        <v>9</v>
      </c>
      <c r="C23" s="0" t="n">
        <v>9</v>
      </c>
    </row>
    <row collapsed="false" customFormat="false" customHeight="false" hidden="false" ht="15" outlineLevel="0" r="24">
      <c r="A24" s="0" t="s">
        <v>23</v>
      </c>
      <c r="B24" s="0" t="n">
        <v>0</v>
      </c>
      <c r="C24" s="0" t="n">
        <v>0</v>
      </c>
    </row>
    <row collapsed="false" customFormat="false" customHeight="false" hidden="false" ht="15" outlineLevel="0" r="25">
      <c r="A25" s="0" t="s">
        <v>24</v>
      </c>
      <c r="B25" s="0" t="n">
        <v>3</v>
      </c>
      <c r="C25" s="0" t="n">
        <v>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9" activeCellId="0" pane="topLeft" sqref="C9"/>
    </sheetView>
  </sheetViews>
  <sheetFormatPr defaultRowHeight="13.3"/>
  <cols>
    <col collapsed="false" hidden="false" max="1" min="1" style="1" width="10.5101214574899"/>
    <col collapsed="false" hidden="false" max="1025" min="2" style="0" width="8.5748987854251"/>
  </cols>
  <sheetData>
    <row collapsed="false" customFormat="false" customHeight="false" hidden="false" ht="13.3" outlineLevel="0" r="1">
      <c r="A1" s="1" t="s">
        <v>25</v>
      </c>
      <c r="B1" s="0" t="s">
        <v>26</v>
      </c>
      <c r="C1" s="0" t="s">
        <v>27</v>
      </c>
    </row>
    <row collapsed="false" customFormat="false" customHeight="false" hidden="false" ht="13.3" outlineLevel="0" r="2">
      <c r="A2" s="1" t="n">
        <v>38836</v>
      </c>
      <c r="B2" s="0" t="n">
        <v>1</v>
      </c>
      <c r="C2" s="0" t="n">
        <v>4</v>
      </c>
    </row>
    <row collapsed="false" customFormat="false" customHeight="false" hidden="false" ht="13.3" outlineLevel="0" r="3">
      <c r="A3" s="1" t="n">
        <v>37937</v>
      </c>
      <c r="B3" s="0" t="n">
        <v>2</v>
      </c>
      <c r="C3" s="0" t="n">
        <v>3</v>
      </c>
    </row>
    <row collapsed="false" customFormat="false" customHeight="false" hidden="false" ht="13.3" outlineLevel="0" r="4">
      <c r="A4" s="1" t="n">
        <v>37572</v>
      </c>
      <c r="B4" s="0" t="n">
        <v>1</v>
      </c>
      <c r="C4" s="0" t="n">
        <v>2</v>
      </c>
    </row>
    <row collapsed="false" customFormat="false" customHeight="false" hidden="false" ht="13.3" outlineLevel="0" r="5">
      <c r="A5" s="1" t="n">
        <v>39746</v>
      </c>
      <c r="B5" s="0" t="n">
        <v>4</v>
      </c>
      <c r="C5" s="0" t="n">
        <v>7</v>
      </c>
    </row>
    <row collapsed="false" customFormat="false" customHeight="false" hidden="false" ht="13.3" outlineLevel="0" r="6">
      <c r="A6" s="1" t="n">
        <v>39008</v>
      </c>
      <c r="B6" s="0" t="n">
        <v>8</v>
      </c>
      <c r="C6" s="0" t="n">
        <v>2</v>
      </c>
    </row>
    <row collapsed="false" customFormat="false" customHeight="false" hidden="false" ht="13.3" outlineLevel="0" r="7">
      <c r="A7" s="1" t="n">
        <v>40111</v>
      </c>
      <c r="B7" s="0" t="n">
        <v>8</v>
      </c>
      <c r="C7" s="0" t="n">
        <v>4</v>
      </c>
    </row>
    <row collapsed="false" customFormat="false" customHeight="false" hidden="false" ht="13.3" outlineLevel="0" r="8">
      <c r="A8" s="1" t="n">
        <v>41009</v>
      </c>
      <c r="B8" s="0" t="n">
        <v>8</v>
      </c>
      <c r="C8" s="0" t="n">
        <v>9</v>
      </c>
    </row>
    <row collapsed="false" customFormat="false" customHeight="false" hidden="false" ht="13.3" outlineLevel="0" r="9">
      <c r="A9" s="1" t="n">
        <v>40278</v>
      </c>
      <c r="B9" s="0" t="n">
        <v>5</v>
      </c>
      <c r="C9" s="0" t="n">
        <v>8</v>
      </c>
    </row>
    <row collapsed="false" customFormat="false" customHeight="false" hidden="false" ht="13.3" outlineLevel="0" r="10">
      <c r="A10" s="1" t="n">
        <v>39373</v>
      </c>
      <c r="B10" s="0" t="n">
        <v>8</v>
      </c>
      <c r="C10" s="0" t="n">
        <v>4</v>
      </c>
    </row>
    <row collapsed="false" customFormat="false" customHeight="false" hidden="false" ht="13.3" outlineLevel="0" r="11">
      <c r="A11" s="1" t="n">
        <v>38546</v>
      </c>
      <c r="B11" s="0" t="n">
        <v>5</v>
      </c>
      <c r="C11" s="0" t="n">
        <v>0</v>
      </c>
    </row>
    <row collapsed="false" customFormat="false" customHeight="false" hidden="false" ht="13.3" outlineLevel="0" r="12">
      <c r="A12" s="1" t="n">
        <v>37750</v>
      </c>
      <c r="B12" s="0" t="n">
        <v>2</v>
      </c>
      <c r="C12" s="0" t="n">
        <v>1</v>
      </c>
    </row>
    <row collapsed="false" customFormat="false" customHeight="false" hidden="false" ht="13.3" outlineLevel="0" r="13">
      <c r="A13" s="1" t="n">
        <v>38116</v>
      </c>
      <c r="B13" s="0" t="n">
        <v>0</v>
      </c>
      <c r="C13" s="0" t="n">
        <v>0</v>
      </c>
    </row>
    <row collapsed="false" customFormat="false" customHeight="false" hidden="false" ht="13.3" outlineLevel="0" r="14">
      <c r="A14" s="1" t="n">
        <v>37450</v>
      </c>
      <c r="B14" s="0" t="n">
        <v>0</v>
      </c>
      <c r="C14" s="0" t="n">
        <v>0</v>
      </c>
    </row>
    <row collapsed="false" customFormat="false" customHeight="false" hidden="false" ht="13.3" outlineLevel="0" r="15">
      <c r="A15" s="1" t="n">
        <v>38189</v>
      </c>
      <c r="B15" s="0" t="n">
        <v>3</v>
      </c>
      <c r="C15" s="0" t="n">
        <v>1</v>
      </c>
    </row>
    <row collapsed="false" customFormat="false" customHeight="false" hidden="false" ht="13.3" outlineLevel="0" r="16">
      <c r="A16" s="1" t="n">
        <v>38554</v>
      </c>
      <c r="B16" s="0" t="n">
        <v>5</v>
      </c>
      <c r="C16" s="0" t="n">
        <v>0</v>
      </c>
    </row>
    <row collapsed="false" customFormat="false" customHeight="false" hidden="false" ht="13.3" outlineLevel="0" r="17">
      <c r="A17" s="1" t="n">
        <v>38919</v>
      </c>
      <c r="B17" s="0" t="n">
        <v>6</v>
      </c>
      <c r="C17" s="0" t="n">
        <v>1</v>
      </c>
    </row>
    <row collapsed="false" customFormat="false" customHeight="false" hidden="false" ht="13.3" outlineLevel="0" r="18">
      <c r="A18" s="1" t="n">
        <v>39284</v>
      </c>
      <c r="B18" s="0" t="n">
        <v>6</v>
      </c>
      <c r="C18" s="0" t="n">
        <v>1</v>
      </c>
    </row>
    <row collapsed="false" customFormat="false" customHeight="false" hidden="false" ht="13.3" outlineLevel="0" r="19">
      <c r="A19" s="1" t="n">
        <v>38908</v>
      </c>
      <c r="B19" s="0" t="n">
        <v>6</v>
      </c>
      <c r="C19" s="0" t="n">
        <v>0</v>
      </c>
    </row>
    <row collapsed="false" customFormat="false" customHeight="false" hidden="false" ht="13.3" outlineLevel="0" r="20">
      <c r="A20" s="1" t="n">
        <v>37458</v>
      </c>
      <c r="B20" s="0" t="n">
        <v>0</v>
      </c>
      <c r="C20" s="0" t="n">
        <v>0</v>
      </c>
    </row>
    <row collapsed="false" customFormat="false" customHeight="false" hidden="false" ht="13.3" outlineLevel="0" r="21">
      <c r="A21" s="1" t="n">
        <v>37823</v>
      </c>
      <c r="B21" s="0" t="n">
        <v>2</v>
      </c>
      <c r="C21" s="0" t="n">
        <v>0</v>
      </c>
    </row>
    <row collapsed="false" customFormat="false" customHeight="false" hidden="false" ht="13.3" outlineLevel="0" r="22">
      <c r="A22" s="1" t="n">
        <v>37966</v>
      </c>
      <c r="B22" s="0" t="n">
        <v>3</v>
      </c>
      <c r="C22" s="0" t="n">
        <v>2</v>
      </c>
    </row>
    <row collapsed="false" customFormat="false" customHeight="false" hidden="false" ht="13.3" outlineLevel="0" r="23">
      <c r="A23" s="1" t="n">
        <v>37601</v>
      </c>
      <c r="B23" s="0" t="n">
        <v>0</v>
      </c>
      <c r="C23" s="0" t="n">
        <v>2</v>
      </c>
    </row>
    <row collapsed="false" customFormat="false" customHeight="false" hidden="false" ht="13.3" outlineLevel="0" r="24">
      <c r="A24" s="1" t="n">
        <v>39273</v>
      </c>
      <c r="B24" s="0" t="n">
        <v>8</v>
      </c>
      <c r="C24" s="0" t="n">
        <v>2</v>
      </c>
    </row>
    <row collapsed="false" customFormat="false" customHeight="false" hidden="false" ht="13.3" outlineLevel="0" r="25">
      <c r="A25" s="1" t="n">
        <v>39427</v>
      </c>
      <c r="B25" s="0" t="n">
        <v>6</v>
      </c>
      <c r="C25" s="0" t="n">
        <v>5</v>
      </c>
    </row>
    <row collapsed="false" customFormat="false" customHeight="false" hidden="false" ht="13.3" outlineLevel="0" r="26">
      <c r="A26" s="1" t="n">
        <v>39062</v>
      </c>
      <c r="B26" s="0" t="n">
        <v>4</v>
      </c>
      <c r="C26" s="0" t="n">
        <v>5</v>
      </c>
    </row>
    <row collapsed="false" customFormat="false" customHeight="false" hidden="false" ht="13.3" outlineLevel="0" r="27">
      <c r="A27" s="1" t="n">
        <v>38697</v>
      </c>
      <c r="B27" s="0" t="n">
        <v>3</v>
      </c>
      <c r="C27" s="0" t="n">
        <v>0</v>
      </c>
    </row>
    <row collapsed="false" customFormat="false" customHeight="false" hidden="false" ht="13.3" outlineLevel="0" r="28">
      <c r="A28" s="1" t="n">
        <v>38332</v>
      </c>
      <c r="B28" s="0" t="n">
        <v>3</v>
      </c>
      <c r="C28" s="0" t="n">
        <v>1</v>
      </c>
    </row>
    <row collapsed="false" customFormat="false" customHeight="false" hidden="false" ht="13.3" outlineLevel="0" r="29">
      <c r="A29" s="1" t="n">
        <v>41037</v>
      </c>
      <c r="B29" s="0" t="n">
        <v>9</v>
      </c>
      <c r="C29" s="0" t="n">
        <v>9</v>
      </c>
    </row>
    <row collapsed="false" customFormat="false" customHeight="false" hidden="false" ht="13.3" outlineLevel="0" r="30">
      <c r="A30" s="1" t="n">
        <v>40306</v>
      </c>
      <c r="B30" s="0" t="n">
        <v>6</v>
      </c>
      <c r="C30" s="0" t="n">
        <v>7</v>
      </c>
    </row>
    <row collapsed="false" customFormat="false" customHeight="false" hidden="false" ht="13.3" outlineLevel="0" r="31">
      <c r="A31" s="1" t="n">
        <v>40671</v>
      </c>
      <c r="B31" s="0" t="n">
        <v>6</v>
      </c>
      <c r="C31" s="0" t="n">
        <v>6</v>
      </c>
    </row>
    <row collapsed="false" customFormat="false" customHeight="false" hidden="false" ht="13.3" outlineLevel="0" r="32">
      <c r="A32" s="1" t="n">
        <v>40962</v>
      </c>
      <c r="B32" s="0" t="n">
        <v>8</v>
      </c>
      <c r="C32" s="0" t="n">
        <v>8</v>
      </c>
    </row>
    <row collapsed="false" customFormat="false" customHeight="false" hidden="false" ht="13.3" outlineLevel="0" r="33">
      <c r="A33" s="1" t="n">
        <v>40232</v>
      </c>
      <c r="B33" s="0" t="n">
        <v>8</v>
      </c>
      <c r="C33" s="0" t="n">
        <v>7</v>
      </c>
    </row>
    <row collapsed="false" customFormat="false" customHeight="false" hidden="false" ht="13.3" outlineLevel="0" r="34">
      <c r="A34" s="1" t="n">
        <v>40597</v>
      </c>
      <c r="B34" s="0" t="n">
        <v>9</v>
      </c>
      <c r="C34" s="0" t="n">
        <v>7</v>
      </c>
    </row>
    <row collapsed="false" customFormat="false" customHeight="false" hidden="false" ht="13.3" outlineLevel="0" r="35">
      <c r="A35" s="1" t="n">
        <v>39040</v>
      </c>
      <c r="B35" s="0" t="n">
        <v>3</v>
      </c>
      <c r="C35" s="0" t="n">
        <v>2</v>
      </c>
    </row>
    <row collapsed="false" customFormat="false" customHeight="false" hidden="false" ht="13.3" outlineLevel="0" r="36">
      <c r="A36" s="1" t="n">
        <v>40019</v>
      </c>
      <c r="B36" s="0" t="n">
        <v>2</v>
      </c>
      <c r="C36" s="0" t="n">
        <v>9</v>
      </c>
    </row>
    <row collapsed="false" customFormat="false" customHeight="false" hidden="false" ht="13.3" outlineLevel="0" r="37">
      <c r="A37" s="1" t="n">
        <v>40811</v>
      </c>
      <c r="B37" s="0" t="n">
        <v>9</v>
      </c>
      <c r="C37" s="0" t="n">
        <v>7</v>
      </c>
    </row>
    <row collapsed="false" customFormat="false" customHeight="false" hidden="false" ht="13.3" outlineLevel="0" r="38">
      <c r="A38" s="1" t="n">
        <v>40446</v>
      </c>
      <c r="B38" s="0" t="n">
        <v>8</v>
      </c>
      <c r="C38" s="0" t="n">
        <v>7</v>
      </c>
    </row>
    <row collapsed="false" customFormat="false" customHeight="false" hidden="false" ht="13.3" outlineLevel="0" r="39">
      <c r="A39" s="1" t="n">
        <v>40221</v>
      </c>
      <c r="B39" s="0" t="n">
        <v>8</v>
      </c>
      <c r="C39" s="0" t="n">
        <v>5</v>
      </c>
    </row>
    <row collapsed="false" customFormat="false" customHeight="false" hidden="false" ht="13.3" outlineLevel="0" r="40">
      <c r="A40" s="1" t="n">
        <v>39405</v>
      </c>
      <c r="B40" s="0" t="n">
        <v>6</v>
      </c>
      <c r="C40" s="0" t="n">
        <v>5</v>
      </c>
    </row>
    <row collapsed="false" customFormat="false" customHeight="false" hidden="false" ht="13.3" outlineLevel="0" r="41">
      <c r="A41" s="1" t="n">
        <v>39656</v>
      </c>
      <c r="B41" s="0" t="n">
        <v>5</v>
      </c>
      <c r="C41" s="0" t="n">
        <v>3</v>
      </c>
    </row>
    <row collapsed="false" customFormat="false" customHeight="false" hidden="false" ht="13.3" outlineLevel="0" r="42">
      <c r="A42" s="1" t="n">
        <v>40825</v>
      </c>
      <c r="B42" s="0" t="n">
        <v>8</v>
      </c>
      <c r="C42" s="0" t="n">
        <v>7</v>
      </c>
    </row>
    <row collapsed="false" customFormat="false" customHeight="false" hidden="false" ht="13.3" outlineLevel="0" r="43">
      <c r="A43" s="1" t="n">
        <v>40460</v>
      </c>
      <c r="B43" s="0" t="n">
        <v>7</v>
      </c>
      <c r="C43" s="0" t="n">
        <v>9</v>
      </c>
    </row>
    <row collapsed="false" customFormat="false" customHeight="false" hidden="false" ht="13.3" outlineLevel="0" r="44">
      <c r="A44" s="1" t="n">
        <v>40598</v>
      </c>
      <c r="B44" s="0" t="n">
        <v>8</v>
      </c>
      <c r="C44" s="0" t="n">
        <v>7</v>
      </c>
    </row>
    <row collapsed="false" customFormat="false" customHeight="false" hidden="false" ht="13.3" outlineLevel="0" r="45">
      <c r="A45" s="1" t="n">
        <v>39013</v>
      </c>
      <c r="B45" s="0" t="n">
        <v>9</v>
      </c>
      <c r="C45" s="0" t="n">
        <v>0</v>
      </c>
    </row>
    <row collapsed="false" customFormat="false" customHeight="false" hidden="false" ht="13.3" outlineLevel="0" r="46">
      <c r="A46" s="1" t="n">
        <v>40963</v>
      </c>
      <c r="B46" s="0" t="n">
        <v>7</v>
      </c>
      <c r="C46" s="0" t="n">
        <v>9</v>
      </c>
    </row>
    <row collapsed="false" customFormat="false" customHeight="false" hidden="false" ht="13.3" outlineLevel="0" r="47">
      <c r="A47" s="1" t="n">
        <v>39378</v>
      </c>
      <c r="B47" s="0" t="n">
        <v>3</v>
      </c>
      <c r="C47" s="0" t="n">
        <v>8</v>
      </c>
    </row>
    <row collapsed="false" customFormat="false" customHeight="false" hidden="false" ht="13.3" outlineLevel="0" r="48">
      <c r="A48" s="1" t="n">
        <v>39591</v>
      </c>
      <c r="B48" s="0" t="n">
        <v>2</v>
      </c>
      <c r="C48" s="0" t="n">
        <v>9</v>
      </c>
    </row>
    <row collapsed="false" customFormat="false" customHeight="false" hidden="false" ht="13.3" outlineLevel="0" r="49">
      <c r="A49" s="1" t="n">
        <v>39956</v>
      </c>
      <c r="B49" s="0" t="n">
        <v>9</v>
      </c>
      <c r="C49" s="0" t="n">
        <v>1</v>
      </c>
    </row>
    <row collapsed="false" customFormat="false" customHeight="false" hidden="false" ht="13.3" outlineLevel="0" r="50">
      <c r="A50" s="1" t="n">
        <v>40021</v>
      </c>
      <c r="B50" s="0" t="n">
        <v>6</v>
      </c>
      <c r="C50" s="0" t="n">
        <v>6</v>
      </c>
    </row>
    <row collapsed="false" customFormat="false" customHeight="false" hidden="false" ht="13.3" outlineLevel="0" r="51">
      <c r="A51" s="1" t="n">
        <v>38130</v>
      </c>
      <c r="B51" s="0" t="n">
        <v>0</v>
      </c>
      <c r="C51" s="0" t="n">
        <v>1</v>
      </c>
    </row>
    <row collapsed="false" customFormat="false" customHeight="false" hidden="false" ht="13.3" outlineLevel="0" r="52">
      <c r="A52" s="1" t="n">
        <v>38495</v>
      </c>
      <c r="B52" s="0" t="n">
        <v>4</v>
      </c>
      <c r="C52" s="0" t="n">
        <v>0</v>
      </c>
    </row>
    <row collapsed="false" customFormat="false" customHeight="false" hidden="false" ht="13.3" outlineLevel="0" r="53">
      <c r="A53" s="1" t="n">
        <v>38860</v>
      </c>
      <c r="B53" s="0" t="n">
        <v>1</v>
      </c>
      <c r="C53" s="0" t="n">
        <v>6</v>
      </c>
    </row>
    <row collapsed="false" customFormat="false" customHeight="false" hidden="false" ht="13.3" outlineLevel="0" r="54">
      <c r="A54" s="1" t="n">
        <v>39225</v>
      </c>
      <c r="B54" s="0" t="n">
        <v>9</v>
      </c>
      <c r="C54" s="0" t="n">
        <v>2</v>
      </c>
    </row>
    <row collapsed="false" customFormat="false" customHeight="false" hidden="false" ht="13.3" outlineLevel="0" r="55">
      <c r="A55" s="1" t="n">
        <v>40692</v>
      </c>
      <c r="B55" s="0" t="n">
        <v>9</v>
      </c>
      <c r="C55" s="0" t="n">
        <v>5</v>
      </c>
    </row>
    <row collapsed="false" customFormat="false" customHeight="false" hidden="false" ht="13.3" outlineLevel="0" r="56">
      <c r="A56" s="1" t="n">
        <v>40327</v>
      </c>
      <c r="B56" s="0" t="n">
        <v>6</v>
      </c>
      <c r="C56" s="0" t="n">
        <v>7</v>
      </c>
    </row>
    <row collapsed="false" customFormat="false" customHeight="false" hidden="false" ht="13.3" outlineLevel="0" r="57">
      <c r="A57" s="1" t="n">
        <v>37399</v>
      </c>
      <c r="B57" s="0" t="n">
        <v>1</v>
      </c>
      <c r="C57" s="0" t="n">
        <v>1</v>
      </c>
    </row>
    <row collapsed="false" customFormat="false" customHeight="false" hidden="false" ht="13.3" outlineLevel="0" r="58">
      <c r="A58" s="1" t="n">
        <v>37764</v>
      </c>
      <c r="B58" s="0" t="n">
        <v>0</v>
      </c>
      <c r="C58" s="0" t="n">
        <v>3</v>
      </c>
    </row>
    <row collapsed="false" customFormat="false" customHeight="false" hidden="false" ht="13.3" outlineLevel="0" r="59">
      <c r="A59" s="1" t="n">
        <v>41042</v>
      </c>
      <c r="B59" s="0" t="n">
        <v>9</v>
      </c>
      <c r="C59" s="0" t="n">
        <v>6</v>
      </c>
    </row>
    <row collapsed="false" customFormat="false" customHeight="false" hidden="false" ht="13.3" outlineLevel="0" r="60">
      <c r="A60" s="1" t="n">
        <v>40311</v>
      </c>
      <c r="B60" s="0" t="n">
        <v>7</v>
      </c>
      <c r="C60" s="0" t="n">
        <v>9</v>
      </c>
    </row>
    <row collapsed="false" customFormat="false" customHeight="false" hidden="false" ht="13.3" outlineLevel="0" r="61">
      <c r="A61" s="1" t="n">
        <v>40676</v>
      </c>
      <c r="B61" s="0" t="n">
        <v>8</v>
      </c>
      <c r="C61" s="0" t="n">
        <v>7</v>
      </c>
    </row>
    <row collapsed="false" customFormat="false" customHeight="false" hidden="false" ht="13.3" outlineLevel="0" r="62">
      <c r="A62" s="1" t="n">
        <v>38025</v>
      </c>
      <c r="B62" s="0" t="n">
        <v>0</v>
      </c>
      <c r="C62" s="0" t="n">
        <v>0</v>
      </c>
    </row>
    <row collapsed="false" customFormat="false" customHeight="false" hidden="false" ht="13.3" outlineLevel="0" r="63">
      <c r="A63" s="1" t="n">
        <v>38391</v>
      </c>
      <c r="B63" s="0" t="n">
        <v>1</v>
      </c>
      <c r="C63" s="0" t="n">
        <v>1</v>
      </c>
    </row>
    <row collapsed="false" customFormat="false" customHeight="false" hidden="false" ht="13.3" outlineLevel="0" r="64">
      <c r="A64" s="1" t="n">
        <v>38233</v>
      </c>
      <c r="B64" s="0" t="n">
        <v>1</v>
      </c>
      <c r="C64" s="0" t="n">
        <v>4</v>
      </c>
    </row>
    <row collapsed="false" customFormat="false" customHeight="false" hidden="false" ht="13.3" outlineLevel="0" r="65">
      <c r="A65" s="1" t="n">
        <v>38598</v>
      </c>
      <c r="B65" s="0" t="n">
        <v>2</v>
      </c>
      <c r="C65" s="0" t="n">
        <v>4</v>
      </c>
    </row>
    <row collapsed="false" customFormat="false" customHeight="false" hidden="false" ht="13.3" outlineLevel="0" r="66">
      <c r="A66" s="1" t="n">
        <v>37502</v>
      </c>
      <c r="B66" s="0" t="n">
        <v>2</v>
      </c>
      <c r="C66" s="0" t="n">
        <v>0</v>
      </c>
    </row>
    <row collapsed="false" customFormat="false" customHeight="false" hidden="false" ht="13.3" outlineLevel="0" r="67">
      <c r="A67" s="1" t="n">
        <v>37867</v>
      </c>
      <c r="B67" s="0" t="n">
        <v>3</v>
      </c>
      <c r="C67" s="0" t="n">
        <v>0</v>
      </c>
    </row>
    <row collapsed="false" customFormat="false" customHeight="false" hidden="false" ht="13.3" outlineLevel="0" r="68">
      <c r="A68" s="1" t="n">
        <v>37295</v>
      </c>
      <c r="B68" s="0" t="n">
        <v>0</v>
      </c>
      <c r="C68" s="0" t="n">
        <v>0</v>
      </c>
    </row>
    <row collapsed="false" customFormat="false" customHeight="false" hidden="false" ht="13.3" outlineLevel="0" r="69">
      <c r="A69" s="1" t="n">
        <v>37660</v>
      </c>
      <c r="B69" s="0" t="n">
        <v>0</v>
      </c>
      <c r="C69" s="0" t="n">
        <v>0</v>
      </c>
    </row>
    <row collapsed="false" customFormat="false" customHeight="false" hidden="false" ht="13.3" outlineLevel="0" r="70">
      <c r="A70" s="1" t="n">
        <v>38242</v>
      </c>
      <c r="B70" s="0" t="n">
        <v>1</v>
      </c>
      <c r="C70" s="0" t="n">
        <v>0</v>
      </c>
    </row>
    <row collapsed="false" customFormat="false" customHeight="false" hidden="false" ht="13.3" outlineLevel="0" r="71">
      <c r="A71" s="1" t="n">
        <v>38607</v>
      </c>
      <c r="B71" s="0" t="n">
        <v>1</v>
      </c>
      <c r="C71" s="0" t="n">
        <v>6</v>
      </c>
    </row>
    <row collapsed="false" customFormat="false" customHeight="false" hidden="false" ht="13.3" outlineLevel="0" r="72">
      <c r="A72" s="1" t="n">
        <v>38972</v>
      </c>
      <c r="B72" s="0" t="n">
        <v>7</v>
      </c>
      <c r="C72" s="0" t="n">
        <v>3</v>
      </c>
    </row>
    <row collapsed="false" customFormat="false" customHeight="false" hidden="false" ht="13.3" outlineLevel="0" r="73">
      <c r="A73" s="1" t="n">
        <v>38996</v>
      </c>
      <c r="B73" s="0" t="n">
        <v>3</v>
      </c>
      <c r="C73" s="0" t="n">
        <v>7</v>
      </c>
    </row>
    <row collapsed="false" customFormat="false" customHeight="false" hidden="false" ht="13.3" outlineLevel="0" r="74">
      <c r="A74" s="1" t="n">
        <v>39486</v>
      </c>
      <c r="B74" s="0" t="n">
        <v>4</v>
      </c>
      <c r="C74" s="0" t="n">
        <v>6</v>
      </c>
    </row>
    <row collapsed="false" customFormat="false" customHeight="false" hidden="false" ht="13.3" outlineLevel="0" r="75">
      <c r="A75" s="1" t="n">
        <v>39852</v>
      </c>
      <c r="B75" s="0" t="n">
        <v>2</v>
      </c>
      <c r="C75" s="0" t="n">
        <v>6</v>
      </c>
    </row>
    <row collapsed="false" customFormat="false" customHeight="false" hidden="false" ht="13.3" outlineLevel="0" r="76">
      <c r="A76" s="1" t="n">
        <v>37511</v>
      </c>
      <c r="B76" s="0" t="n">
        <v>2</v>
      </c>
      <c r="C76" s="0" t="n">
        <v>0</v>
      </c>
    </row>
    <row collapsed="false" customFormat="false" customHeight="false" hidden="false" ht="13.3" outlineLevel="0" r="77">
      <c r="A77" s="1" t="n">
        <v>37876</v>
      </c>
      <c r="B77" s="0" t="n">
        <v>3</v>
      </c>
      <c r="C77" s="0" t="n">
        <v>0</v>
      </c>
    </row>
    <row collapsed="false" customFormat="false" customHeight="false" hidden="false" ht="13.3" outlineLevel="0" r="78">
      <c r="A78" s="1" t="n">
        <v>39158</v>
      </c>
      <c r="B78" s="0" t="n">
        <v>5</v>
      </c>
      <c r="C78" s="0" t="n">
        <v>1</v>
      </c>
    </row>
    <row collapsed="false" customFormat="false" customHeight="false" hidden="false" ht="13.3" outlineLevel="0" r="79">
      <c r="A79" s="1" t="n">
        <v>38267</v>
      </c>
      <c r="B79" s="0" t="n">
        <v>4</v>
      </c>
      <c r="C79" s="0" t="n">
        <v>1</v>
      </c>
    </row>
    <row collapsed="false" customFormat="false" customHeight="false" hidden="false" ht="13.3" outlineLevel="0" r="80">
      <c r="A80" s="1" t="n">
        <v>37784</v>
      </c>
      <c r="B80" s="0" t="n">
        <v>0</v>
      </c>
      <c r="C80" s="0" t="n">
        <v>3</v>
      </c>
    </row>
    <row collapsed="false" customFormat="false" customHeight="false" hidden="false" ht="13.3" outlineLevel="0" r="81">
      <c r="A81" s="1" t="n">
        <v>37419</v>
      </c>
      <c r="B81" s="0" t="n">
        <v>1</v>
      </c>
      <c r="C81" s="0" t="n">
        <v>0</v>
      </c>
    </row>
    <row collapsed="false" customFormat="false" customHeight="false" hidden="false" ht="13.3" outlineLevel="0" r="82">
      <c r="A82" s="1" t="n">
        <v>37697</v>
      </c>
      <c r="B82" s="0" t="n">
        <v>1</v>
      </c>
      <c r="C82" s="0" t="n">
        <v>0</v>
      </c>
    </row>
    <row collapsed="false" customFormat="false" customHeight="false" hidden="false" ht="13.3" outlineLevel="0" r="83">
      <c r="A83" s="1" t="n">
        <v>37332</v>
      </c>
      <c r="B83" s="0" t="n">
        <v>0</v>
      </c>
      <c r="C83" s="0" t="n">
        <v>0</v>
      </c>
    </row>
    <row collapsed="false" customFormat="false" customHeight="false" hidden="false" ht="13.3" outlineLevel="0" r="84">
      <c r="A84" s="1" t="n">
        <v>39245</v>
      </c>
      <c r="B84" s="0" t="n">
        <v>8</v>
      </c>
      <c r="C84" s="0" t="n">
        <v>2</v>
      </c>
    </row>
    <row collapsed="false" customFormat="false" customHeight="false" hidden="false" ht="13.3" outlineLevel="0" r="85">
      <c r="A85" s="1" t="n">
        <v>38579</v>
      </c>
      <c r="B85" s="0" t="n">
        <v>1</v>
      </c>
      <c r="C85" s="0" t="n">
        <v>3</v>
      </c>
    </row>
    <row collapsed="false" customFormat="false" customHeight="false" hidden="false" ht="13.3" outlineLevel="0" r="86">
      <c r="A86" s="1" t="n">
        <v>37289</v>
      </c>
      <c r="B86" s="0" t="n">
        <v>0</v>
      </c>
      <c r="C86" s="0" t="n">
        <v>0</v>
      </c>
    </row>
    <row collapsed="false" customFormat="false" customHeight="false" hidden="false" ht="13.3" outlineLevel="0" r="87">
      <c r="A87" s="1" t="n">
        <v>37654</v>
      </c>
      <c r="B87" s="0" t="n">
        <v>0</v>
      </c>
      <c r="C87" s="0" t="n">
        <v>0</v>
      </c>
    </row>
    <row collapsed="false" customFormat="false" customHeight="false" hidden="false" ht="13.3" outlineLevel="0" r="88">
      <c r="A88" s="1" t="n">
        <v>38750</v>
      </c>
      <c r="B88" s="0" t="n">
        <v>6</v>
      </c>
      <c r="C88" s="0" t="n">
        <v>1</v>
      </c>
    </row>
    <row collapsed="false" customFormat="false" customHeight="false" hidden="false" ht="13.3" outlineLevel="0" r="89">
      <c r="A89" s="1" t="n">
        <v>38997</v>
      </c>
      <c r="B89" s="0" t="n">
        <v>6</v>
      </c>
      <c r="C89" s="0" t="n">
        <v>2</v>
      </c>
    </row>
    <row collapsed="false" customFormat="false" customHeight="false" hidden="false" ht="13.3" outlineLevel="0" r="90">
      <c r="A90" s="1" t="n">
        <v>38019</v>
      </c>
      <c r="B90" s="0" t="n">
        <v>2</v>
      </c>
      <c r="C90" s="0" t="n">
        <v>0</v>
      </c>
    </row>
    <row collapsed="false" customFormat="false" customHeight="false" hidden="false" ht="13.3" outlineLevel="0" r="91">
      <c r="A91" s="1" t="n">
        <v>38385</v>
      </c>
      <c r="B91" s="0" t="n">
        <v>1</v>
      </c>
      <c r="C91" s="0" t="n">
        <v>4</v>
      </c>
    </row>
    <row collapsed="false" customFormat="false" customHeight="false" hidden="false" ht="13.3" outlineLevel="0" r="92">
      <c r="A92" s="1" t="n">
        <v>40666</v>
      </c>
      <c r="B92" s="0" t="n">
        <v>9</v>
      </c>
      <c r="C92" s="0" t="n">
        <v>8</v>
      </c>
    </row>
    <row collapsed="false" customFormat="false" customHeight="false" hidden="false" ht="13.3" outlineLevel="0" r="93">
      <c r="A93" s="1" t="n">
        <v>39309</v>
      </c>
      <c r="B93" s="0" t="n">
        <v>7</v>
      </c>
      <c r="C93" s="0" t="n">
        <v>1</v>
      </c>
    </row>
    <row collapsed="false" customFormat="false" customHeight="false" hidden="false" ht="13.3" outlineLevel="0" r="94">
      <c r="A94" s="1" t="n">
        <v>39491</v>
      </c>
      <c r="B94" s="0" t="n">
        <v>2</v>
      </c>
      <c r="C94" s="0" t="n">
        <v>9</v>
      </c>
    </row>
    <row collapsed="false" customFormat="false" customHeight="false" hidden="false" ht="13.3" outlineLevel="0" r="95">
      <c r="A95" s="1" t="n">
        <v>39857</v>
      </c>
      <c r="B95" s="0" t="n">
        <v>4</v>
      </c>
      <c r="C95" s="0" t="n">
        <v>8</v>
      </c>
    </row>
    <row collapsed="false" customFormat="false" customHeight="false" hidden="false" ht="13.3" outlineLevel="0" r="96">
      <c r="A96" s="1" t="n">
        <v>38030</v>
      </c>
      <c r="B96" s="0" t="n">
        <v>2</v>
      </c>
      <c r="C96" s="0" t="n">
        <v>1</v>
      </c>
    </row>
    <row collapsed="false" customFormat="false" customHeight="false" hidden="false" ht="13.3" outlineLevel="0" r="97">
      <c r="A97" s="1" t="n">
        <v>38396</v>
      </c>
      <c r="B97" s="0" t="n">
        <v>1</v>
      </c>
      <c r="C97" s="0" t="n">
        <v>1</v>
      </c>
    </row>
    <row collapsed="false" customFormat="false" customHeight="false" hidden="false" ht="13.3" outlineLevel="0" r="98">
      <c r="A98" s="1" t="n">
        <v>38761</v>
      </c>
      <c r="B98" s="0" t="n">
        <v>1</v>
      </c>
      <c r="C98" s="0" t="n">
        <v>5</v>
      </c>
    </row>
    <row collapsed="false" customFormat="false" customHeight="false" hidden="false" ht="13.3" outlineLevel="0" r="99">
      <c r="A99" s="1" t="n">
        <v>39126</v>
      </c>
      <c r="B99" s="0" t="n">
        <v>1</v>
      </c>
      <c r="C99" s="0" t="n">
        <v>8</v>
      </c>
    </row>
    <row collapsed="false" customFormat="false" customHeight="false" hidden="false" ht="13.3" outlineLevel="0" r="100">
      <c r="A100" s="1" t="n">
        <v>37300</v>
      </c>
      <c r="B100" s="0" t="n">
        <v>0</v>
      </c>
      <c r="C100" s="0" t="n">
        <v>0</v>
      </c>
    </row>
    <row collapsed="false" customFormat="false" customHeight="false" hidden="false" ht="13.3" outlineLevel="0" r="101">
      <c r="A101" s="1" t="n">
        <v>37665</v>
      </c>
      <c r="B101" s="0" t="n">
        <v>1</v>
      </c>
      <c r="C101" s="0" t="n">
        <v>1</v>
      </c>
    </row>
    <row collapsed="false" customFormat="false" customHeight="false" hidden="false" ht="13.3" outlineLevel="0" r="102">
      <c r="A102" s="1" t="n">
        <v>40781</v>
      </c>
      <c r="B102" s="0" t="n">
        <v>9</v>
      </c>
      <c r="C102" s="0" t="n">
        <v>9</v>
      </c>
    </row>
    <row collapsed="false" customFormat="false" customHeight="false" hidden="false" ht="13.3" outlineLevel="0" r="103">
      <c r="A103" s="1" t="n">
        <v>37483</v>
      </c>
      <c r="B103" s="0" t="n">
        <v>0</v>
      </c>
      <c r="C103" s="0" t="n">
        <v>0</v>
      </c>
    </row>
    <row collapsed="false" customFormat="false" customHeight="false" hidden="false" ht="13.3" outlineLevel="0" r="104">
      <c r="A104" s="1" t="n">
        <v>41147</v>
      </c>
      <c r="B104" s="0" t="n">
        <v>8</v>
      </c>
      <c r="C104" s="0" t="n">
        <v>8</v>
      </c>
    </row>
    <row collapsed="false" customFormat="false" customHeight="false" hidden="false" ht="13.3" outlineLevel="0" r="105">
      <c r="A105" s="1" t="n">
        <v>37848</v>
      </c>
      <c r="B105" s="0" t="n">
        <v>1</v>
      </c>
      <c r="C105" s="0" t="n">
        <v>1</v>
      </c>
    </row>
    <row collapsed="false" customFormat="false" customHeight="false" hidden="false" ht="13.3" outlineLevel="0" r="106">
      <c r="A106" s="1" t="n">
        <v>41069</v>
      </c>
      <c r="B106" s="0" t="n">
        <v>8</v>
      </c>
      <c r="C106" s="0" t="n">
        <v>9</v>
      </c>
    </row>
    <row collapsed="false" customFormat="false" customHeight="false" hidden="false" ht="13.3" outlineLevel="0" r="107">
      <c r="A107" s="1" t="n">
        <v>41058</v>
      </c>
      <c r="B107" s="0" t="n">
        <v>9</v>
      </c>
      <c r="C107" s="0" t="n">
        <v>9</v>
      </c>
    </row>
    <row collapsed="false" customFormat="false" customHeight="false" hidden="false" ht="13.3" outlineLevel="0" r="108">
      <c r="A108" s="1" t="n">
        <v>40531</v>
      </c>
      <c r="B108" s="0" t="n">
        <v>6</v>
      </c>
      <c r="C108" s="0" t="n">
        <v>6</v>
      </c>
    </row>
    <row collapsed="false" customFormat="false" customHeight="false" hidden="false" ht="13.3" outlineLevel="0" r="109">
      <c r="A109" s="1" t="n">
        <v>40106</v>
      </c>
      <c r="B109" s="0" t="n">
        <v>6</v>
      </c>
      <c r="C109" s="0" t="n">
        <v>8</v>
      </c>
    </row>
    <row collapsed="false" customFormat="false" customHeight="false" hidden="false" ht="13.3" outlineLevel="0" r="110">
      <c r="A110" s="1" t="n">
        <v>40459</v>
      </c>
      <c r="B110" s="0" t="n">
        <v>9</v>
      </c>
      <c r="C110" s="0" t="n">
        <v>9</v>
      </c>
    </row>
    <row collapsed="false" customFormat="false" customHeight="false" hidden="false" ht="13.3" outlineLevel="0" r="111">
      <c r="A111" s="1" t="n">
        <v>39728</v>
      </c>
      <c r="B111" s="0" t="n">
        <v>5</v>
      </c>
      <c r="C111" s="0" t="n">
        <v>8</v>
      </c>
    </row>
    <row collapsed="false" customFormat="false" customHeight="false" hidden="false" ht="13.3" outlineLevel="0" r="112">
      <c r="A112" s="1" t="n">
        <v>40040</v>
      </c>
      <c r="B112" s="0" t="n">
        <v>8</v>
      </c>
      <c r="C112" s="0" t="n">
        <v>4</v>
      </c>
    </row>
    <row collapsed="false" customFormat="false" customHeight="false" hidden="false" ht="13.3" outlineLevel="0" r="113">
      <c r="A113" s="1" t="n">
        <v>37464</v>
      </c>
      <c r="B113" s="0" t="n">
        <v>0</v>
      </c>
      <c r="C113" s="0" t="n">
        <v>0</v>
      </c>
    </row>
    <row collapsed="false" customFormat="false" customHeight="false" hidden="false" ht="13.3" outlineLevel="0" r="114">
      <c r="A114" s="1" t="n">
        <v>37829</v>
      </c>
      <c r="B114" s="0" t="n">
        <v>0</v>
      </c>
      <c r="C114" s="0" t="n">
        <v>0</v>
      </c>
    </row>
    <row collapsed="false" customFormat="false" customHeight="false" hidden="false" ht="13.3" outlineLevel="0" r="115">
      <c r="A115" s="1" t="n">
        <v>37479</v>
      </c>
      <c r="B115" s="0" t="n">
        <v>0</v>
      </c>
      <c r="C115" s="0" t="n">
        <v>0</v>
      </c>
    </row>
    <row collapsed="false" customFormat="false" customHeight="false" hidden="false" ht="13.3" outlineLevel="0" r="116">
      <c r="A116" s="1" t="n">
        <v>37844</v>
      </c>
      <c r="B116" s="0" t="n">
        <v>2</v>
      </c>
      <c r="C116" s="0" t="n">
        <v>1</v>
      </c>
    </row>
    <row collapsed="false" customFormat="false" customHeight="false" hidden="false" ht="13.3" outlineLevel="0" r="117">
      <c r="A117" s="1" t="n">
        <v>38210</v>
      </c>
      <c r="B117" s="0" t="n">
        <v>2</v>
      </c>
      <c r="C117" s="0" t="n">
        <v>3</v>
      </c>
    </row>
    <row collapsed="false" customFormat="false" customHeight="false" hidden="false" ht="13.3" outlineLevel="0" r="118">
      <c r="A118" s="1" t="n">
        <v>38575</v>
      </c>
      <c r="B118" s="0" t="n">
        <v>1</v>
      </c>
      <c r="C118" s="0" t="n">
        <v>6</v>
      </c>
    </row>
    <row collapsed="false" customFormat="false" customHeight="false" hidden="false" ht="13.3" outlineLevel="0" r="119">
      <c r="A119" s="1" t="n">
        <v>38195</v>
      </c>
      <c r="B119" s="0" t="n">
        <v>1</v>
      </c>
      <c r="C119" s="0" t="n">
        <v>3</v>
      </c>
    </row>
    <row collapsed="false" customFormat="false" customHeight="false" hidden="false" ht="13.3" outlineLevel="0" r="120">
      <c r="A120" s="1" t="n">
        <v>38560</v>
      </c>
      <c r="B120" s="0" t="n">
        <v>5</v>
      </c>
      <c r="C120" s="0" t="n">
        <v>1</v>
      </c>
    </row>
    <row collapsed="false" customFormat="false" customHeight="false" hidden="false" ht="13.3" outlineLevel="0" r="121">
      <c r="A121" s="1" t="n">
        <v>39217</v>
      </c>
      <c r="B121" s="0" t="n">
        <v>1</v>
      </c>
      <c r="C121" s="0" t="n">
        <v>8</v>
      </c>
    </row>
    <row collapsed="false" customFormat="false" customHeight="false" hidden="false" ht="13.3" outlineLevel="0" r="122">
      <c r="A122" s="1" t="n">
        <v>38852</v>
      </c>
      <c r="B122" s="0" t="n">
        <v>1</v>
      </c>
      <c r="C122" s="0" t="n">
        <v>6</v>
      </c>
    </row>
    <row collapsed="false" customFormat="false" customHeight="false" hidden="false" ht="13.3" outlineLevel="0" r="123">
      <c r="A123" s="1" t="n">
        <v>38487</v>
      </c>
      <c r="B123" s="0" t="n">
        <v>0</v>
      </c>
      <c r="C123" s="0" t="n">
        <v>2</v>
      </c>
    </row>
    <row collapsed="false" customFormat="false" customHeight="false" hidden="false" ht="13.3" outlineLevel="0" r="124">
      <c r="A124" s="1" t="n">
        <v>38122</v>
      </c>
      <c r="B124" s="0" t="n">
        <v>2</v>
      </c>
      <c r="C124" s="0" t="n">
        <v>1</v>
      </c>
    </row>
    <row collapsed="false" customFormat="false" customHeight="false" hidden="false" ht="13.3" outlineLevel="0" r="125">
      <c r="A125" s="1" t="n">
        <v>37756</v>
      </c>
      <c r="B125" s="0" t="n">
        <v>2</v>
      </c>
      <c r="C125" s="0" t="n">
        <v>0</v>
      </c>
    </row>
    <row collapsed="false" customFormat="false" customHeight="false" hidden="false" ht="13.3" outlineLevel="0" r="126">
      <c r="A126" s="1" t="n">
        <v>37391</v>
      </c>
      <c r="B126" s="0" t="n">
        <v>1</v>
      </c>
      <c r="C126" s="0" t="n">
        <v>0</v>
      </c>
    </row>
    <row collapsed="false" customFormat="false" customHeight="false" hidden="false" ht="13.3" outlineLevel="0" r="127">
      <c r="A127" s="1" t="n">
        <v>40503</v>
      </c>
      <c r="B127" s="0" t="n">
        <v>6</v>
      </c>
      <c r="C127" s="0" t="n">
        <v>6</v>
      </c>
    </row>
    <row collapsed="false" customFormat="false" customHeight="false" hidden="false" ht="13.3" outlineLevel="0" r="128">
      <c r="A128" s="1" t="n">
        <v>40868</v>
      </c>
      <c r="B128" s="0" t="n">
        <v>9</v>
      </c>
      <c r="C128" s="0" t="n">
        <v>9</v>
      </c>
    </row>
    <row collapsed="false" customFormat="false" customHeight="false" hidden="false" ht="13.3" outlineLevel="0" r="129">
      <c r="A129" s="1" t="n">
        <v>39928</v>
      </c>
      <c r="B129" s="0" t="n">
        <v>7</v>
      </c>
      <c r="C129" s="0" t="n">
        <v>3</v>
      </c>
    </row>
    <row collapsed="false" customFormat="false" customHeight="false" hidden="false" ht="13.3" outlineLevel="0" r="130">
      <c r="A130" s="1" t="n">
        <v>39563</v>
      </c>
      <c r="B130" s="0" t="n">
        <v>8</v>
      </c>
      <c r="C130" s="0" t="n">
        <v>3</v>
      </c>
    </row>
    <row collapsed="false" customFormat="false" customHeight="false" hidden="false" ht="13.3" outlineLevel="0" r="131">
      <c r="A131" s="1" t="n">
        <v>40338</v>
      </c>
      <c r="B131" s="0" t="n">
        <v>8</v>
      </c>
      <c r="C131" s="0" t="n">
        <v>7</v>
      </c>
    </row>
    <row collapsed="false" customFormat="false" customHeight="false" hidden="false" ht="13.3" outlineLevel="0" r="132">
      <c r="A132" s="1" t="n">
        <v>40325</v>
      </c>
      <c r="B132" s="0" t="n">
        <v>8</v>
      </c>
      <c r="C132" s="0" t="n">
        <v>8</v>
      </c>
    </row>
    <row collapsed="false" customFormat="false" customHeight="false" hidden="false" ht="13.3" outlineLevel="0" r="133">
      <c r="A133" s="1" t="n">
        <v>37736</v>
      </c>
      <c r="B133" s="0" t="n">
        <v>0</v>
      </c>
      <c r="C133" s="0" t="n">
        <v>2</v>
      </c>
    </row>
    <row collapsed="false" customFormat="false" customHeight="false" hidden="false" ht="13.3" outlineLevel="0" r="134">
      <c r="A134" s="1" t="n">
        <v>37371</v>
      </c>
      <c r="B134" s="0" t="n">
        <v>0</v>
      </c>
      <c r="C134" s="0" t="n">
        <v>0</v>
      </c>
    </row>
    <row collapsed="false" customFormat="false" customHeight="false" hidden="false" ht="13.3" outlineLevel="0" r="135">
      <c r="A135" s="1" t="n">
        <v>38467</v>
      </c>
      <c r="B135" s="0" t="n">
        <v>3</v>
      </c>
      <c r="C135" s="0" t="n">
        <v>2</v>
      </c>
    </row>
    <row collapsed="false" customFormat="false" customHeight="false" hidden="false" ht="13.3" outlineLevel="0" r="136">
      <c r="A136" s="1" t="n">
        <v>38102</v>
      </c>
      <c r="B136" s="0" t="n">
        <v>0</v>
      </c>
      <c r="C136" s="0" t="n">
        <v>0</v>
      </c>
    </row>
    <row collapsed="false" customFormat="false" customHeight="false" hidden="false" ht="13.3" outlineLevel="0" r="137">
      <c r="A137" s="1" t="n">
        <v>39197</v>
      </c>
      <c r="B137" s="0" t="n">
        <v>9</v>
      </c>
      <c r="C137" s="0" t="n">
        <v>1</v>
      </c>
    </row>
    <row collapsed="false" customFormat="false" customHeight="false" hidden="false" ht="13.3" outlineLevel="0" r="138">
      <c r="A138" s="1" t="n">
        <v>38832</v>
      </c>
      <c r="B138" s="0" t="n">
        <v>5</v>
      </c>
      <c r="C138" s="0" t="n">
        <v>1</v>
      </c>
    </row>
    <row collapsed="false" customFormat="false" customHeight="false" hidden="false" ht="13.3" outlineLevel="0" r="139">
      <c r="A139" s="1" t="n">
        <v>37403</v>
      </c>
      <c r="B139" s="0" t="n">
        <v>0</v>
      </c>
      <c r="C139" s="0" t="n">
        <v>1</v>
      </c>
    </row>
    <row collapsed="false" customFormat="false" customHeight="false" hidden="false" ht="13.3" outlineLevel="0" r="140">
      <c r="A140" s="1" t="n">
        <v>37768</v>
      </c>
      <c r="B140" s="0" t="n">
        <v>2</v>
      </c>
      <c r="C140" s="0" t="n">
        <v>1</v>
      </c>
    </row>
    <row collapsed="false" customFormat="false" customHeight="false" hidden="false" ht="13.3" outlineLevel="0" r="141">
      <c r="A141" s="1" t="n">
        <v>38134</v>
      </c>
      <c r="B141" s="0" t="n">
        <v>1</v>
      </c>
      <c r="C141" s="0" t="n">
        <v>4</v>
      </c>
    </row>
    <row collapsed="false" customFormat="false" customHeight="false" hidden="false" ht="13.3" outlineLevel="0" r="142">
      <c r="A142" s="1" t="n">
        <v>38499</v>
      </c>
      <c r="B142" s="0" t="n">
        <v>0</v>
      </c>
      <c r="C142" s="0" t="n">
        <v>4</v>
      </c>
    </row>
    <row collapsed="false" customFormat="false" customHeight="false" hidden="false" ht="13.3" outlineLevel="0" r="143">
      <c r="A143" s="1" t="n">
        <v>38864</v>
      </c>
      <c r="B143" s="0" t="n">
        <v>1</v>
      </c>
      <c r="C143" s="0" t="n">
        <v>4</v>
      </c>
    </row>
    <row collapsed="false" customFormat="false" customHeight="false" hidden="false" ht="13.3" outlineLevel="0" r="144">
      <c r="A144" s="1" t="n">
        <v>39229</v>
      </c>
      <c r="B144" s="0" t="n">
        <v>0</v>
      </c>
      <c r="C144" s="0" t="n">
        <v>5</v>
      </c>
    </row>
    <row collapsed="false" customFormat="false" customHeight="false" hidden="false" ht="13.3" outlineLevel="0" r="145">
      <c r="A145" s="1" t="n">
        <v>37842</v>
      </c>
      <c r="B145" s="0" t="n">
        <v>1</v>
      </c>
      <c r="C145" s="0" t="n">
        <v>1</v>
      </c>
    </row>
    <row collapsed="false" customFormat="false" customHeight="false" hidden="false" ht="13.3" outlineLevel="0" r="146">
      <c r="A146" s="1" t="n">
        <v>37477</v>
      </c>
      <c r="B146" s="0" t="n">
        <v>1</v>
      </c>
      <c r="C146" s="0" t="n">
        <v>1</v>
      </c>
    </row>
    <row collapsed="false" customFormat="false" customHeight="false" hidden="false" ht="13.3" outlineLevel="0" r="147">
      <c r="A147" s="1" t="n">
        <v>39303</v>
      </c>
      <c r="B147" s="0" t="n">
        <v>8</v>
      </c>
      <c r="C147" s="0" t="n">
        <v>3</v>
      </c>
    </row>
    <row collapsed="false" customFormat="false" customHeight="false" hidden="false" ht="13.3" outlineLevel="0" r="148">
      <c r="A148" s="1" t="n">
        <v>38938</v>
      </c>
      <c r="B148" s="0" t="n">
        <v>0</v>
      </c>
      <c r="C148" s="0" t="n">
        <v>8</v>
      </c>
    </row>
    <row collapsed="false" customFormat="false" customHeight="false" hidden="false" ht="13.3" outlineLevel="0" r="149">
      <c r="A149" s="1" t="n">
        <v>38573</v>
      </c>
      <c r="B149" s="0" t="n">
        <v>4</v>
      </c>
      <c r="C149" s="0" t="n">
        <v>4</v>
      </c>
    </row>
    <row collapsed="false" customFormat="false" customHeight="false" hidden="false" ht="13.3" outlineLevel="0" r="150">
      <c r="A150" s="1" t="n">
        <v>38208</v>
      </c>
      <c r="B150" s="0" t="n">
        <v>2</v>
      </c>
      <c r="C150" s="0" t="n">
        <v>3</v>
      </c>
    </row>
    <row collapsed="false" customFormat="false" customHeight="false" hidden="false" ht="13.3" outlineLevel="0" r="151">
      <c r="A151" s="1" t="n">
        <v>40703</v>
      </c>
      <c r="B151" s="0" t="n">
        <v>9</v>
      </c>
      <c r="C151" s="0" t="n">
        <v>8</v>
      </c>
    </row>
    <row collapsed="false" customFormat="false" customHeight="false" hidden="false" ht="13.3" outlineLevel="0" r="152">
      <c r="A152" s="1" t="n">
        <v>39793</v>
      </c>
      <c r="B152" s="0" t="n">
        <v>7</v>
      </c>
      <c r="C152" s="0" t="n">
        <v>6</v>
      </c>
    </row>
    <row collapsed="false" customFormat="false" customHeight="false" hidden="false" ht="13.3" outlineLevel="0" r="153">
      <c r="A153" s="1" t="n">
        <v>39944</v>
      </c>
      <c r="B153" s="0" t="n">
        <v>9</v>
      </c>
      <c r="C153" s="0" t="n">
        <v>3</v>
      </c>
    </row>
    <row collapsed="false" customFormat="false" customHeight="false" hidden="false" ht="13.3" outlineLevel="0" r="154">
      <c r="A154" s="1" t="n">
        <v>40733</v>
      </c>
      <c r="B154" s="0" t="n">
        <v>8</v>
      </c>
      <c r="C154" s="0" t="n">
        <v>6</v>
      </c>
    </row>
    <row collapsed="false" customFormat="false" customHeight="false" hidden="false" ht="13.3" outlineLevel="0" r="155">
      <c r="A155" s="1" t="n">
        <v>41138</v>
      </c>
      <c r="B155" s="0" t="n">
        <v>9</v>
      </c>
      <c r="C155" s="0" t="n">
        <v>9</v>
      </c>
    </row>
    <row collapsed="false" customFormat="false" customHeight="false" hidden="false" ht="13.3" outlineLevel="0" r="156">
      <c r="A156" s="1" t="n">
        <v>39812</v>
      </c>
      <c r="B156" s="0" t="n">
        <v>9</v>
      </c>
      <c r="C156" s="0" t="n">
        <v>4</v>
      </c>
    </row>
    <row collapsed="false" customFormat="false" customHeight="false" hidden="false" ht="13.3" outlineLevel="0" r="157">
      <c r="A157" s="1" t="n">
        <v>40177</v>
      </c>
      <c r="B157" s="0" t="n">
        <v>9</v>
      </c>
      <c r="C157" s="0" t="n">
        <v>4</v>
      </c>
    </row>
    <row collapsed="false" customFormat="false" customHeight="false" hidden="false" ht="13.3" outlineLevel="0" r="158">
      <c r="A158" s="1" t="n">
        <v>40867</v>
      </c>
      <c r="B158" s="0" t="n">
        <v>8</v>
      </c>
      <c r="C158" s="0" t="n">
        <v>6</v>
      </c>
    </row>
    <row collapsed="false" customFormat="false" customHeight="false" hidden="false" ht="13.3" outlineLevel="0" r="159">
      <c r="A159" s="1" t="n">
        <v>38351</v>
      </c>
      <c r="B159" s="0" t="n">
        <v>3</v>
      </c>
      <c r="C159" s="0" t="n">
        <v>2</v>
      </c>
    </row>
    <row collapsed="false" customFormat="false" customHeight="false" hidden="false" ht="13.3" outlineLevel="0" r="160">
      <c r="A160" s="1" t="n">
        <v>38716</v>
      </c>
      <c r="B160" s="0" t="n">
        <v>0</v>
      </c>
      <c r="C160" s="0" t="n">
        <v>4</v>
      </c>
    </row>
    <row collapsed="false" customFormat="false" customHeight="false" hidden="false" ht="13.3" outlineLevel="0" r="161">
      <c r="A161" s="1" t="n">
        <v>39081</v>
      </c>
      <c r="B161" s="0" t="n">
        <v>2</v>
      </c>
      <c r="C161" s="0" t="n">
        <v>5</v>
      </c>
    </row>
    <row collapsed="false" customFormat="false" customHeight="false" hidden="false" ht="13.3" outlineLevel="0" r="162">
      <c r="A162" s="1" t="n">
        <v>39446</v>
      </c>
      <c r="B162" s="0" t="n">
        <v>5</v>
      </c>
      <c r="C162" s="0" t="n">
        <v>1</v>
      </c>
    </row>
    <row collapsed="false" customFormat="false" customHeight="false" hidden="false" ht="13.3" outlineLevel="0" r="163">
      <c r="A163" s="1" t="n">
        <v>37620</v>
      </c>
      <c r="B163" s="0" t="n">
        <v>1</v>
      </c>
      <c r="C163" s="0" t="n">
        <v>0</v>
      </c>
    </row>
    <row collapsed="false" customFormat="false" customHeight="false" hidden="false" ht="13.3" outlineLevel="0" r="164">
      <c r="A164" s="1" t="n">
        <v>37985</v>
      </c>
      <c r="B164" s="0" t="n">
        <v>2</v>
      </c>
      <c r="C164" s="0" t="n">
        <v>1</v>
      </c>
    </row>
    <row collapsed="false" customFormat="false" customHeight="false" hidden="false" ht="13.3" outlineLevel="0" r="165">
      <c r="A165" s="1" t="n">
        <v>38410</v>
      </c>
      <c r="B165" s="0" t="n">
        <v>0</v>
      </c>
      <c r="C165" s="0" t="n">
        <v>1</v>
      </c>
    </row>
    <row collapsed="false" customFormat="false" customHeight="false" hidden="false" ht="13.3" outlineLevel="0" r="166">
      <c r="A166" s="1" t="n">
        <v>38044</v>
      </c>
      <c r="B166" s="0" t="n">
        <v>0</v>
      </c>
      <c r="C166" s="0" t="n">
        <v>2</v>
      </c>
    </row>
    <row collapsed="false" customFormat="false" customHeight="false" hidden="false" ht="13.3" outlineLevel="0" r="167">
      <c r="A167" s="1" t="n">
        <v>39140</v>
      </c>
      <c r="B167" s="0" t="n">
        <v>5</v>
      </c>
      <c r="C167" s="0" t="n">
        <v>4</v>
      </c>
    </row>
    <row collapsed="false" customFormat="false" customHeight="false" hidden="false" ht="13.3" outlineLevel="0" r="168">
      <c r="A168" s="1" t="n">
        <v>38775</v>
      </c>
      <c r="B168" s="0" t="n">
        <v>3</v>
      </c>
      <c r="C168" s="0" t="n">
        <v>0</v>
      </c>
    </row>
    <row collapsed="false" customFormat="false" customHeight="false" hidden="false" ht="13.3" outlineLevel="0" r="169">
      <c r="A169" s="1" t="n">
        <v>37679</v>
      </c>
      <c r="B169" s="0" t="n">
        <v>1</v>
      </c>
      <c r="C169" s="0" t="n">
        <v>1</v>
      </c>
    </row>
    <row collapsed="false" customFormat="false" customHeight="false" hidden="false" ht="13.3" outlineLevel="0" r="170">
      <c r="A170" s="1" t="n">
        <v>37314</v>
      </c>
      <c r="B170" s="0" t="n">
        <v>1</v>
      </c>
      <c r="C170" s="0" t="n">
        <v>0</v>
      </c>
    </row>
    <row collapsed="false" customFormat="false" customHeight="false" hidden="false" ht="13.3" outlineLevel="0" r="171">
      <c r="A171" s="1" t="n">
        <v>41002</v>
      </c>
      <c r="B171" s="0" t="n">
        <v>9</v>
      </c>
      <c r="C171" s="0" t="n">
        <v>9</v>
      </c>
    </row>
    <row collapsed="false" customFormat="false" customHeight="false" hidden="false" ht="13.3" outlineLevel="0" r="172">
      <c r="A172" s="1" t="n">
        <v>39579</v>
      </c>
      <c r="B172" s="0" t="n">
        <v>0</v>
      </c>
      <c r="C172" s="0" t="n">
        <v>6</v>
      </c>
    </row>
    <row collapsed="false" customFormat="false" customHeight="false" hidden="false" ht="13.3" outlineLevel="0" r="173">
      <c r="A173" s="1" t="n">
        <v>40636</v>
      </c>
      <c r="B173" s="0" t="n">
        <v>8</v>
      </c>
      <c r="C173" s="0" t="n">
        <v>4</v>
      </c>
    </row>
    <row collapsed="false" customFormat="false" customHeight="false" hidden="false" ht="13.3" outlineLevel="0" r="174">
      <c r="A174" s="1" t="n">
        <v>39871</v>
      </c>
      <c r="B174" s="0" t="n">
        <v>7</v>
      </c>
      <c r="C174" s="0" t="n">
        <v>4</v>
      </c>
    </row>
    <row collapsed="false" customFormat="false" customHeight="false" hidden="false" ht="13.3" outlineLevel="0" r="175">
      <c r="A175" s="1" t="n">
        <v>39505</v>
      </c>
      <c r="B175" s="0" t="n">
        <v>8</v>
      </c>
      <c r="C175" s="0" t="n">
        <v>3</v>
      </c>
    </row>
    <row collapsed="false" customFormat="false" customHeight="false" hidden="false" ht="13.3" outlineLevel="0" r="176">
      <c r="A176" s="1" t="n">
        <v>40368</v>
      </c>
      <c r="B176" s="0" t="n">
        <v>7</v>
      </c>
      <c r="C176" s="0" t="n">
        <v>8</v>
      </c>
    </row>
    <row collapsed="false" customFormat="false" customHeight="false" hidden="false" ht="13.3" outlineLevel="0" r="177">
      <c r="A177" s="1" t="n">
        <v>40287</v>
      </c>
      <c r="B177" s="0" t="n">
        <v>9</v>
      </c>
      <c r="C177" s="0" t="n">
        <v>6</v>
      </c>
    </row>
    <row collapsed="false" customFormat="false" customHeight="false" hidden="false" ht="13.3" outlineLevel="0" r="178">
      <c r="A178" s="1" t="n">
        <v>39650</v>
      </c>
      <c r="B178" s="0" t="n">
        <v>7</v>
      </c>
      <c r="C178" s="0" t="n">
        <v>4</v>
      </c>
    </row>
    <row collapsed="false" customFormat="false" customHeight="false" hidden="false" ht="13.3" outlineLevel="0" r="179">
      <c r="A179" s="1" t="n">
        <v>39036</v>
      </c>
      <c r="B179" s="0" t="n">
        <v>3</v>
      </c>
      <c r="C179" s="0" t="n">
        <v>4</v>
      </c>
    </row>
    <row collapsed="false" customFormat="false" customHeight="false" hidden="false" ht="13.3" outlineLevel="0" r="180">
      <c r="A180" s="1" t="n">
        <v>40015</v>
      </c>
      <c r="B180" s="0" t="n">
        <v>6</v>
      </c>
      <c r="C180" s="0" t="n">
        <v>6</v>
      </c>
    </row>
    <row collapsed="false" customFormat="false" customHeight="false" hidden="false" ht="13.3" outlineLevel="0" r="181">
      <c r="A181" s="1" t="n">
        <v>38182</v>
      </c>
      <c r="B181" s="0" t="n">
        <v>2</v>
      </c>
      <c r="C181" s="0" t="n">
        <v>3</v>
      </c>
    </row>
    <row collapsed="false" customFormat="false" customHeight="false" hidden="false" ht="13.3" outlineLevel="0" r="182">
      <c r="A182" s="1" t="n">
        <v>38547</v>
      </c>
      <c r="B182" s="0" t="n">
        <v>1</v>
      </c>
      <c r="C182" s="0" t="n">
        <v>5</v>
      </c>
    </row>
    <row collapsed="false" customFormat="false" customHeight="false" hidden="false" ht="13.3" outlineLevel="0" r="183">
      <c r="A183" s="1" t="n">
        <v>38912</v>
      </c>
      <c r="B183" s="0" t="n">
        <v>5</v>
      </c>
      <c r="C183" s="0" t="n">
        <v>3</v>
      </c>
    </row>
    <row collapsed="false" customFormat="false" customHeight="false" hidden="false" ht="13.3" outlineLevel="0" r="184">
      <c r="A184" s="1" t="n">
        <v>39277</v>
      </c>
      <c r="B184" s="0" t="n">
        <v>6</v>
      </c>
      <c r="C184" s="0" t="n">
        <v>1</v>
      </c>
    </row>
    <row collapsed="false" customFormat="false" customHeight="false" hidden="false" ht="13.3" outlineLevel="0" r="185">
      <c r="A185" s="1" t="n">
        <v>37451</v>
      </c>
      <c r="B185" s="0" t="n">
        <v>0</v>
      </c>
      <c r="C185" s="0" t="n">
        <v>0</v>
      </c>
    </row>
    <row collapsed="false" customFormat="false" customHeight="false" hidden="false" ht="13.3" outlineLevel="0" r="186">
      <c r="A186" s="1" t="n">
        <v>37816</v>
      </c>
      <c r="B186" s="0" t="n">
        <v>2</v>
      </c>
      <c r="C186" s="0" t="n">
        <v>0</v>
      </c>
    </row>
    <row collapsed="false" customFormat="false" customHeight="false" hidden="false" ht="13.3" outlineLevel="0" r="187">
      <c r="A187" s="1" t="n">
        <v>37957</v>
      </c>
      <c r="B187" s="0" t="n">
        <v>3</v>
      </c>
      <c r="C187" s="0" t="n">
        <v>1</v>
      </c>
    </row>
    <row collapsed="false" customFormat="false" customHeight="false" hidden="false" ht="13.3" outlineLevel="0" r="188">
      <c r="A188" s="1" t="n">
        <v>37592</v>
      </c>
      <c r="B188" s="0" t="n">
        <v>2</v>
      </c>
      <c r="C188" s="0" t="n">
        <v>0</v>
      </c>
    </row>
    <row collapsed="false" customFormat="false" customHeight="false" hidden="false" ht="13.3" outlineLevel="0" r="189">
      <c r="A189" s="1" t="n">
        <v>39418</v>
      </c>
      <c r="B189" s="0" t="n">
        <v>1</v>
      </c>
      <c r="C189" s="0" t="n">
        <v>6</v>
      </c>
    </row>
    <row collapsed="false" customFormat="false" customHeight="false" hidden="false" ht="13.3" outlineLevel="0" r="190">
      <c r="A190" s="1" t="n">
        <v>39053</v>
      </c>
      <c r="B190" s="0" t="n">
        <v>5</v>
      </c>
      <c r="C190" s="0" t="n">
        <v>3</v>
      </c>
    </row>
    <row collapsed="false" customFormat="false" customHeight="false" hidden="false" ht="13.3" outlineLevel="0" r="191">
      <c r="A191" s="1" t="n">
        <v>38688</v>
      </c>
      <c r="B191" s="0" t="n">
        <v>7</v>
      </c>
      <c r="C191" s="0" t="n">
        <v>1</v>
      </c>
    </row>
    <row collapsed="false" customFormat="false" customHeight="false" hidden="false" ht="13.3" outlineLevel="0" r="192">
      <c r="A192" s="1" t="n">
        <v>38323</v>
      </c>
      <c r="B192" s="0" t="n">
        <v>5</v>
      </c>
      <c r="C192" s="0" t="n">
        <v>1</v>
      </c>
    </row>
    <row collapsed="false" customFormat="false" customHeight="false" hidden="false" ht="13.3" outlineLevel="0" r="193">
      <c r="A193" s="1" t="n">
        <v>39959</v>
      </c>
      <c r="B193" s="0" t="n">
        <v>7</v>
      </c>
      <c r="C193" s="0" t="n">
        <v>4</v>
      </c>
    </row>
    <row collapsed="false" customFormat="false" customHeight="false" hidden="false" ht="13.3" outlineLevel="0" r="194">
      <c r="A194" s="1" t="n">
        <v>39594</v>
      </c>
      <c r="B194" s="0" t="n">
        <v>9</v>
      </c>
      <c r="C194" s="0" t="n">
        <v>2</v>
      </c>
    </row>
    <row collapsed="false" customFormat="false" customHeight="false" hidden="false" ht="13.3" outlineLevel="0" r="195">
      <c r="A195" s="1" t="n">
        <v>40955</v>
      </c>
      <c r="B195" s="0" t="n">
        <v>9</v>
      </c>
      <c r="C195" s="0" t="n">
        <v>7</v>
      </c>
    </row>
    <row collapsed="false" customFormat="false" customHeight="false" hidden="false" ht="13.3" outlineLevel="0" r="196">
      <c r="A196" s="1" t="n">
        <v>37767</v>
      </c>
      <c r="B196" s="0" t="n">
        <v>2</v>
      </c>
      <c r="C196" s="0" t="n">
        <v>1</v>
      </c>
    </row>
    <row collapsed="false" customFormat="false" customHeight="false" hidden="false" ht="13.3" outlineLevel="0" r="197">
      <c r="A197" s="1" t="n">
        <v>37402</v>
      </c>
      <c r="B197" s="0" t="n">
        <v>0</v>
      </c>
      <c r="C197" s="0" t="n">
        <v>0</v>
      </c>
    </row>
    <row collapsed="false" customFormat="false" customHeight="false" hidden="false" ht="13.3" outlineLevel="0" r="198">
      <c r="A198" s="1" t="n">
        <v>38498</v>
      </c>
      <c r="B198" s="0" t="n">
        <v>0</v>
      </c>
      <c r="C198" s="0" t="n">
        <v>2</v>
      </c>
    </row>
    <row collapsed="false" customFormat="false" customHeight="false" hidden="false" ht="13.3" outlineLevel="0" r="199">
      <c r="A199" s="1" t="n">
        <v>38133</v>
      </c>
      <c r="B199" s="0" t="n">
        <v>4</v>
      </c>
      <c r="C199" s="0" t="n">
        <v>0</v>
      </c>
    </row>
    <row collapsed="false" customFormat="false" customHeight="false" hidden="false" ht="13.3" outlineLevel="0" r="200">
      <c r="A200" s="1" t="n">
        <v>39228</v>
      </c>
      <c r="B200" s="0" t="n">
        <v>1</v>
      </c>
      <c r="C200" s="0" t="n">
        <v>7</v>
      </c>
    </row>
    <row collapsed="false" customFormat="false" customHeight="false" hidden="false" ht="13.3" outlineLevel="0" r="201">
      <c r="A201" s="1" t="n">
        <v>38863</v>
      </c>
      <c r="B201" s="0" t="n">
        <v>5</v>
      </c>
      <c r="C201" s="0" t="n">
        <v>2</v>
      </c>
    </row>
    <row collapsed="false" customFormat="false" customHeight="false" hidden="false" ht="13.3" outlineLevel="0" r="202">
      <c r="A202" s="1" t="n">
        <v>41179</v>
      </c>
      <c r="B202" s="0" t="n">
        <v>9</v>
      </c>
      <c r="C202" s="0" t="n">
        <v>9</v>
      </c>
    </row>
    <row collapsed="false" customFormat="false" customHeight="false" hidden="false" ht="13.3" outlineLevel="0" r="203">
      <c r="A203" s="1" t="n">
        <v>37729</v>
      </c>
      <c r="B203" s="0" t="n">
        <v>0</v>
      </c>
      <c r="C203" s="0" t="n">
        <v>0</v>
      </c>
    </row>
    <row collapsed="false" customFormat="false" customHeight="false" hidden="false" ht="13.3" outlineLevel="0" r="204">
      <c r="A204" s="1" t="n">
        <v>37364</v>
      </c>
      <c r="B204" s="0" t="n">
        <v>1</v>
      </c>
      <c r="C204" s="0" t="n">
        <v>0</v>
      </c>
    </row>
    <row collapsed="false" customFormat="false" customHeight="false" hidden="false" ht="13.3" outlineLevel="0" r="205">
      <c r="A205" s="1" t="n">
        <v>38460</v>
      </c>
      <c r="B205" s="0" t="n">
        <v>4</v>
      </c>
      <c r="C205" s="0" t="n">
        <v>2</v>
      </c>
    </row>
    <row collapsed="false" customFormat="false" customHeight="false" hidden="false" ht="13.3" outlineLevel="0" r="206">
      <c r="A206" s="1" t="n">
        <v>38095</v>
      </c>
      <c r="B206" s="0" t="n">
        <v>0</v>
      </c>
      <c r="C206" s="0" t="n">
        <v>0</v>
      </c>
    </row>
    <row collapsed="false" customFormat="false" customHeight="false" hidden="false" ht="13.3" outlineLevel="0" r="207">
      <c r="A207" s="1" t="n">
        <v>39190</v>
      </c>
      <c r="B207" s="0" t="n">
        <v>3</v>
      </c>
      <c r="C207" s="0" t="n">
        <v>6</v>
      </c>
    </row>
    <row collapsed="false" customFormat="false" customHeight="false" hidden="false" ht="13.3" outlineLevel="0" r="208">
      <c r="A208" s="1" t="n">
        <v>38825</v>
      </c>
      <c r="B208" s="0" t="n">
        <v>4</v>
      </c>
      <c r="C208" s="0" t="n">
        <v>3</v>
      </c>
    </row>
    <row collapsed="false" customFormat="false" customHeight="false" hidden="false" ht="13.3" outlineLevel="0" r="209">
      <c r="A209" s="1" t="n">
        <v>39921</v>
      </c>
      <c r="B209" s="0" t="n">
        <v>8</v>
      </c>
      <c r="C209" s="0" t="n">
        <v>2</v>
      </c>
    </row>
    <row collapsed="false" customFormat="false" customHeight="false" hidden="false" ht="13.3" outlineLevel="0" r="210">
      <c r="A210" s="1" t="n">
        <v>39556</v>
      </c>
      <c r="B210" s="0" t="n">
        <v>2</v>
      </c>
      <c r="C210" s="0" t="n">
        <v>9</v>
      </c>
    </row>
    <row collapsed="false" customFormat="false" customHeight="false" hidden="false" ht="13.3" outlineLevel="0" r="211">
      <c r="A211" s="1" t="n">
        <v>39873</v>
      </c>
      <c r="B211" s="0" t="n">
        <v>1</v>
      </c>
      <c r="C211" s="0" t="n">
        <v>7</v>
      </c>
    </row>
    <row collapsed="false" customFormat="false" customHeight="false" hidden="false" ht="13.3" outlineLevel="0" r="212">
      <c r="A212" s="1" t="n">
        <v>41099</v>
      </c>
      <c r="B212" s="0" t="n">
        <v>9</v>
      </c>
      <c r="C212" s="0" t="n">
        <v>9</v>
      </c>
    </row>
    <row collapsed="false" customFormat="false" customHeight="false" hidden="false" ht="13.3" outlineLevel="0" r="213">
      <c r="A213" s="1" t="n">
        <v>40728</v>
      </c>
      <c r="B213" s="0" t="n">
        <v>9</v>
      </c>
      <c r="C213" s="0" t="n">
        <v>8</v>
      </c>
    </row>
    <row collapsed="false" customFormat="false" customHeight="false" hidden="false" ht="13.3" outlineLevel="0" r="214">
      <c r="A214" s="1" t="n">
        <v>39045</v>
      </c>
      <c r="B214" s="0" t="n">
        <v>9</v>
      </c>
      <c r="C214" s="0" t="n">
        <v>1</v>
      </c>
    </row>
    <row collapsed="false" customFormat="false" customHeight="false" hidden="false" ht="13.3" outlineLevel="0" r="215">
      <c r="A215" s="1" t="n">
        <v>39410</v>
      </c>
      <c r="B215" s="0" t="n">
        <v>3</v>
      </c>
      <c r="C215" s="0" t="n">
        <v>7</v>
      </c>
    </row>
    <row collapsed="false" customFormat="false" customHeight="false" hidden="false" ht="13.3" outlineLevel="0" r="216">
      <c r="A216" s="1" t="n">
        <v>38315</v>
      </c>
      <c r="B216" s="0" t="n">
        <v>5</v>
      </c>
      <c r="C216" s="0" t="n">
        <v>0</v>
      </c>
    </row>
    <row collapsed="false" customFormat="false" customHeight="false" hidden="false" ht="13.3" outlineLevel="0" r="217">
      <c r="A217" s="1" t="n">
        <v>38680</v>
      </c>
      <c r="B217" s="0" t="n">
        <v>1</v>
      </c>
      <c r="C217" s="0" t="n">
        <v>7</v>
      </c>
    </row>
    <row collapsed="false" customFormat="false" customHeight="false" hidden="false" ht="13.3" outlineLevel="0" r="218">
      <c r="A218" s="1" t="n">
        <v>37584</v>
      </c>
      <c r="B218" s="0" t="n">
        <v>0</v>
      </c>
      <c r="C218" s="0" t="n">
        <v>0</v>
      </c>
    </row>
    <row collapsed="false" customFormat="false" customHeight="false" hidden="false" ht="13.3" outlineLevel="0" r="219">
      <c r="A219" s="1" t="n">
        <v>37949</v>
      </c>
      <c r="B219" s="0" t="n">
        <v>2</v>
      </c>
      <c r="C219" s="0" t="n">
        <v>2</v>
      </c>
    </row>
    <row collapsed="false" customFormat="false" customHeight="false" hidden="false" ht="13.3" outlineLevel="0" r="220">
      <c r="A220" s="1" t="n">
        <v>40595</v>
      </c>
      <c r="B220" s="0" t="n">
        <v>9</v>
      </c>
      <c r="C220" s="0" t="n">
        <v>6</v>
      </c>
    </row>
    <row collapsed="false" customFormat="false" customHeight="false" hidden="false" ht="13.3" outlineLevel="0" r="221">
      <c r="A221" s="1" t="n">
        <v>40585</v>
      </c>
      <c r="B221" s="0" t="n">
        <v>9</v>
      </c>
      <c r="C221" s="0" t="n">
        <v>7</v>
      </c>
    </row>
    <row collapsed="false" customFormat="false" customHeight="false" hidden="false" ht="13.3" outlineLevel="0" r="222">
      <c r="A222" s="1" t="n">
        <v>40220</v>
      </c>
      <c r="B222" s="0" t="n">
        <v>6</v>
      </c>
      <c r="C222" s="0" t="n">
        <v>7</v>
      </c>
    </row>
    <row collapsed="false" customFormat="false" customHeight="false" hidden="false" ht="13.3" outlineLevel="0" r="223">
      <c r="A223" s="1" t="n">
        <v>40950</v>
      </c>
      <c r="B223" s="0" t="n">
        <v>6</v>
      </c>
      <c r="C223" s="0" t="n">
        <v>9</v>
      </c>
    </row>
    <row collapsed="false" customFormat="false" customHeight="false" hidden="false" ht="13.3" outlineLevel="0" r="224">
      <c r="A224" s="1" t="n">
        <v>40960</v>
      </c>
      <c r="B224" s="0" t="n">
        <v>6</v>
      </c>
      <c r="C224" s="0" t="n">
        <v>6</v>
      </c>
    </row>
    <row collapsed="false" customFormat="false" customHeight="false" hidden="false" ht="13.3" outlineLevel="0" r="225">
      <c r="A225" s="1" t="n">
        <v>39776</v>
      </c>
      <c r="B225" s="0" t="n">
        <v>5</v>
      </c>
      <c r="C225" s="0" t="n">
        <v>7</v>
      </c>
    </row>
    <row collapsed="false" customFormat="false" customHeight="false" hidden="false" ht="13.3" outlineLevel="0" r="226">
      <c r="A226" s="1" t="n">
        <v>40141</v>
      </c>
      <c r="B226" s="0" t="n">
        <v>9</v>
      </c>
      <c r="C226" s="0" t="n">
        <v>7</v>
      </c>
    </row>
    <row collapsed="false" customFormat="false" customHeight="false" hidden="false" ht="13.3" outlineLevel="0" r="227">
      <c r="A227" s="1" t="n">
        <v>39536</v>
      </c>
      <c r="B227" s="0" t="n">
        <v>6</v>
      </c>
      <c r="C227" s="0" t="n">
        <v>2</v>
      </c>
    </row>
    <row collapsed="false" customFormat="false" customHeight="false" hidden="false" ht="13.3" outlineLevel="0" r="228">
      <c r="A228" s="1" t="n">
        <v>39901</v>
      </c>
      <c r="B228" s="0" t="n">
        <v>5</v>
      </c>
      <c r="C228" s="0" t="n">
        <v>3</v>
      </c>
    </row>
    <row collapsed="false" customFormat="false" customHeight="false" hidden="false" ht="13.3" outlineLevel="0" r="229">
      <c r="A229" s="1" t="n">
        <v>40600</v>
      </c>
      <c r="B229" s="0" t="n">
        <v>6</v>
      </c>
      <c r="C229" s="0" t="n">
        <v>6</v>
      </c>
    </row>
    <row collapsed="false" customFormat="false" customHeight="false" hidden="false" ht="13.3" outlineLevel="0" r="230">
      <c r="A230" s="1" t="n">
        <v>40235</v>
      </c>
      <c r="B230" s="0" t="n">
        <v>8</v>
      </c>
      <c r="C230" s="0" t="n">
        <v>7</v>
      </c>
    </row>
    <row collapsed="false" customFormat="false" customHeight="false" hidden="false" ht="13.3" outlineLevel="0" r="231">
      <c r="A231" s="1" t="n">
        <v>39584</v>
      </c>
      <c r="B231" s="0" t="n">
        <v>4</v>
      </c>
      <c r="C231" s="0" t="n">
        <v>7</v>
      </c>
    </row>
    <row collapsed="false" customFormat="false" customHeight="false" hidden="false" ht="13.3" outlineLevel="0" r="232">
      <c r="A232" s="1" t="n">
        <v>39949</v>
      </c>
      <c r="B232" s="0" t="n">
        <v>3</v>
      </c>
      <c r="C232" s="0" t="n">
        <v>7</v>
      </c>
    </row>
    <row collapsed="false" customFormat="false" customHeight="false" hidden="false" ht="13.3" outlineLevel="0" r="233">
      <c r="A233" s="1" t="n">
        <v>38123</v>
      </c>
      <c r="B233" s="0" t="n">
        <v>1</v>
      </c>
      <c r="C233" s="0" t="n">
        <v>0</v>
      </c>
    </row>
    <row collapsed="false" customFormat="false" customHeight="false" hidden="false" ht="13.3" outlineLevel="0" r="234">
      <c r="A234" s="1" t="n">
        <v>38488</v>
      </c>
      <c r="B234" s="0" t="n">
        <v>4</v>
      </c>
      <c r="C234" s="0" t="n">
        <v>2</v>
      </c>
    </row>
    <row collapsed="false" customFormat="false" customHeight="false" hidden="false" ht="13.3" outlineLevel="0" r="235">
      <c r="A235" s="1" t="n">
        <v>37344</v>
      </c>
      <c r="B235" s="0" t="n">
        <v>0</v>
      </c>
      <c r="C235" s="0" t="n">
        <v>0</v>
      </c>
    </row>
    <row collapsed="false" customFormat="false" customHeight="false" hidden="false" ht="13.3" outlineLevel="0" r="236">
      <c r="A236" s="1" t="n">
        <v>37709</v>
      </c>
      <c r="B236" s="0" t="n">
        <v>0</v>
      </c>
      <c r="C236" s="0" t="n">
        <v>0</v>
      </c>
    </row>
    <row collapsed="false" customFormat="false" customHeight="false" hidden="false" ht="13.3" outlineLevel="0" r="237">
      <c r="A237" s="1" t="n">
        <v>38075</v>
      </c>
      <c r="B237" s="0" t="n">
        <v>1</v>
      </c>
      <c r="C237" s="0" t="n">
        <v>1</v>
      </c>
    </row>
    <row collapsed="false" customFormat="false" customHeight="false" hidden="false" ht="13.3" outlineLevel="0" r="238">
      <c r="A238" s="1" t="n">
        <v>38440</v>
      </c>
      <c r="B238" s="0" t="n">
        <v>4</v>
      </c>
      <c r="C238" s="0" t="n">
        <v>0</v>
      </c>
    </row>
    <row collapsed="false" customFormat="false" customHeight="false" hidden="false" ht="13.3" outlineLevel="0" r="239">
      <c r="A239" s="1" t="n">
        <v>37392</v>
      </c>
      <c r="B239" s="0" t="n">
        <v>1</v>
      </c>
      <c r="C239" s="0" t="n">
        <v>0</v>
      </c>
    </row>
    <row collapsed="false" customFormat="false" customHeight="false" hidden="false" ht="13.3" outlineLevel="0" r="240">
      <c r="A240" s="1" t="n">
        <v>37757</v>
      </c>
      <c r="B240" s="0" t="n">
        <v>0</v>
      </c>
      <c r="C240" s="0" t="n">
        <v>2</v>
      </c>
    </row>
    <row collapsed="false" customFormat="false" customHeight="false" hidden="false" ht="13.3" outlineLevel="0" r="241">
      <c r="A241" s="1" t="n">
        <v>37455</v>
      </c>
      <c r="B241" s="0" t="n">
        <v>1</v>
      </c>
      <c r="C241" s="0" t="n">
        <v>0</v>
      </c>
    </row>
    <row collapsed="false" customFormat="false" customHeight="false" hidden="false" ht="13.3" outlineLevel="0" r="242">
      <c r="A242" s="1" t="n">
        <v>37820</v>
      </c>
      <c r="B242" s="0" t="n">
        <v>1</v>
      </c>
      <c r="C242" s="0" t="n">
        <v>2</v>
      </c>
    </row>
    <row collapsed="false" customFormat="false" customHeight="false" hidden="false" ht="13.3" outlineLevel="0" r="243">
      <c r="A243" s="1" t="n">
        <v>38186</v>
      </c>
      <c r="B243" s="0" t="n">
        <v>0</v>
      </c>
      <c r="C243" s="0" t="n">
        <v>0</v>
      </c>
    </row>
    <row collapsed="false" customFormat="false" customHeight="false" hidden="false" ht="13.3" outlineLevel="0" r="244">
      <c r="A244" s="1" t="n">
        <v>38551</v>
      </c>
      <c r="B244" s="0" t="n">
        <v>0</v>
      </c>
      <c r="C244" s="0" t="n">
        <v>5</v>
      </c>
    </row>
    <row collapsed="false" customFormat="false" customHeight="false" hidden="false" ht="13.3" outlineLevel="0" r="245">
      <c r="A245" s="1" t="n">
        <v>38916</v>
      </c>
      <c r="B245" s="0" t="n">
        <v>0</v>
      </c>
      <c r="C245" s="0" t="n">
        <v>7</v>
      </c>
    </row>
    <row collapsed="false" customFormat="false" customHeight="false" hidden="false" ht="13.3" outlineLevel="0" r="246">
      <c r="A246" s="1" t="n">
        <v>39281</v>
      </c>
      <c r="B246" s="0" t="n">
        <v>6</v>
      </c>
      <c r="C246" s="0" t="n">
        <v>4</v>
      </c>
    </row>
    <row collapsed="false" customFormat="false" customHeight="false" hidden="false" ht="13.3" outlineLevel="0" r="247">
      <c r="A247" s="1" t="n">
        <v>38231</v>
      </c>
      <c r="B247" s="0" t="n">
        <v>4</v>
      </c>
      <c r="C247" s="0" t="n">
        <v>0</v>
      </c>
    </row>
    <row collapsed="false" customFormat="false" customHeight="false" hidden="false" ht="13.3" outlineLevel="0" r="248">
      <c r="A248" s="1" t="n">
        <v>38596</v>
      </c>
      <c r="B248" s="0" t="n">
        <v>4</v>
      </c>
      <c r="C248" s="0" t="n">
        <v>4</v>
      </c>
    </row>
    <row collapsed="false" customFormat="false" customHeight="false" hidden="false" ht="13.3" outlineLevel="0" r="249">
      <c r="A249" s="1" t="n">
        <v>38961</v>
      </c>
      <c r="B249" s="0" t="n">
        <v>7</v>
      </c>
      <c r="C249" s="0" t="n">
        <v>2</v>
      </c>
    </row>
    <row collapsed="false" customFormat="false" customHeight="false" hidden="false" ht="13.3" outlineLevel="0" r="250">
      <c r="A250" s="1" t="n">
        <v>39326</v>
      </c>
      <c r="B250" s="0" t="n">
        <v>5</v>
      </c>
      <c r="C250" s="0" t="n">
        <v>4</v>
      </c>
    </row>
    <row collapsed="false" customFormat="false" customHeight="false" hidden="false" ht="13.3" outlineLevel="0" r="251">
      <c r="A251" s="1" t="n">
        <v>37500</v>
      </c>
      <c r="B251" s="0" t="n">
        <v>0</v>
      </c>
      <c r="C251" s="0" t="n">
        <v>0</v>
      </c>
    </row>
    <row collapsed="false" customFormat="false" customHeight="false" hidden="false" ht="13.3" outlineLevel="0" r="252">
      <c r="A252" s="1" t="n">
        <v>37865</v>
      </c>
      <c r="B252" s="0" t="n">
        <v>1</v>
      </c>
      <c r="C252" s="0" t="n">
        <v>2</v>
      </c>
    </row>
    <row collapsed="false" customFormat="false" customHeight="false" hidden="false" ht="13.3" outlineLevel="0" r="253">
      <c r="A253" s="1" t="n">
        <v>39145</v>
      </c>
      <c r="B253" s="0" t="n">
        <v>4</v>
      </c>
      <c r="C253" s="0" t="n">
        <v>0</v>
      </c>
    </row>
    <row collapsed="false" customFormat="false" customHeight="false" hidden="false" ht="13.3" outlineLevel="0" r="254">
      <c r="A254" s="1" t="n">
        <v>38780</v>
      </c>
      <c r="B254" s="0" t="n">
        <v>2</v>
      </c>
      <c r="C254" s="0" t="n">
        <v>3</v>
      </c>
    </row>
    <row collapsed="false" customFormat="false" customHeight="false" hidden="false" ht="13.3" outlineLevel="0" r="255">
      <c r="A255" s="1" t="n">
        <v>38415</v>
      </c>
      <c r="B255" s="0" t="n">
        <v>2</v>
      </c>
      <c r="C255" s="0" t="n">
        <v>4</v>
      </c>
    </row>
    <row collapsed="false" customFormat="false" customHeight="false" hidden="false" ht="13.3" outlineLevel="0" r="256">
      <c r="A256" s="1" t="n">
        <v>37408</v>
      </c>
      <c r="B256" s="0" t="n">
        <v>0</v>
      </c>
      <c r="C256" s="0" t="n">
        <v>0</v>
      </c>
    </row>
    <row collapsed="false" customFormat="false" customHeight="false" hidden="false" ht="13.3" outlineLevel="0" r="257">
      <c r="A257" s="1" t="n">
        <v>37684</v>
      </c>
      <c r="B257" s="0" t="n">
        <v>0</v>
      </c>
      <c r="C257" s="0" t="n">
        <v>0</v>
      </c>
    </row>
    <row collapsed="false" customFormat="false" customHeight="false" hidden="false" ht="13.3" outlineLevel="0" r="258">
      <c r="A258" s="1" t="n">
        <v>38139</v>
      </c>
      <c r="B258" s="0" t="n">
        <v>3</v>
      </c>
      <c r="C258" s="0" t="n">
        <v>1</v>
      </c>
    </row>
    <row collapsed="false" customFormat="false" customHeight="false" hidden="false" ht="13.3" outlineLevel="0" r="259">
      <c r="A259" s="1" t="n">
        <v>39234</v>
      </c>
      <c r="B259" s="0" t="n">
        <v>9</v>
      </c>
      <c r="C259" s="0" t="n">
        <v>1</v>
      </c>
    </row>
    <row collapsed="false" customFormat="false" customHeight="false" hidden="false" ht="13.3" outlineLevel="0" r="260">
      <c r="A260" s="1" t="n">
        <v>38869</v>
      </c>
      <c r="B260" s="0" t="n">
        <v>6</v>
      </c>
      <c r="C260" s="0" t="n">
        <v>2</v>
      </c>
    </row>
    <row collapsed="false" customFormat="false" customHeight="false" hidden="false" ht="13.3" outlineLevel="0" r="261">
      <c r="A261" s="1" t="n">
        <v>39965</v>
      </c>
      <c r="B261" s="0" t="n">
        <v>4</v>
      </c>
      <c r="C261" s="0" t="n">
        <v>6</v>
      </c>
    </row>
    <row collapsed="false" customFormat="false" customHeight="false" hidden="false" ht="13.3" outlineLevel="0" r="262">
      <c r="A262" s="1" t="n">
        <v>39600</v>
      </c>
      <c r="B262" s="0" t="n">
        <v>4</v>
      </c>
      <c r="C262" s="0" t="n">
        <v>3</v>
      </c>
    </row>
    <row collapsed="false" customFormat="false" customHeight="false" hidden="false" ht="13.3" outlineLevel="0" r="263">
      <c r="A263" s="1" t="n">
        <v>39876</v>
      </c>
      <c r="B263" s="0" t="n">
        <v>8</v>
      </c>
      <c r="C263" s="0" t="n">
        <v>4</v>
      </c>
    </row>
    <row collapsed="false" customFormat="false" customHeight="false" hidden="false" ht="13.3" outlineLevel="0" r="264">
      <c r="A264" s="1" t="n">
        <v>39511</v>
      </c>
      <c r="B264" s="0" t="n">
        <v>6</v>
      </c>
      <c r="C264" s="0" t="n">
        <v>4</v>
      </c>
    </row>
    <row collapsed="false" customFormat="false" customHeight="false" hidden="false" ht="13.3" outlineLevel="0" r="265">
      <c r="A265" s="1" t="n">
        <v>40987</v>
      </c>
      <c r="B265" s="0" t="n">
        <v>8</v>
      </c>
      <c r="C265" s="0" t="n">
        <v>8</v>
      </c>
    </row>
    <row collapsed="false" customFormat="false" customHeight="false" hidden="false" ht="13.3" outlineLevel="0" r="266">
      <c r="A266" s="1" t="n">
        <v>40256</v>
      </c>
      <c r="B266" s="0" t="n">
        <v>8</v>
      </c>
      <c r="C266" s="0" t="n">
        <v>7</v>
      </c>
    </row>
    <row collapsed="false" customFormat="false" customHeight="false" hidden="false" ht="13.3" outlineLevel="0" r="267">
      <c r="A267" s="1" t="n">
        <v>40621</v>
      </c>
      <c r="B267" s="0" t="n">
        <v>8</v>
      </c>
      <c r="C267" s="0" t="n">
        <v>6</v>
      </c>
    </row>
    <row collapsed="false" customFormat="false" customHeight="false" hidden="false" ht="13.3" outlineLevel="0" r="268">
      <c r="A268" s="1" t="n">
        <v>41145</v>
      </c>
      <c r="B268" s="0" t="n">
        <v>9</v>
      </c>
      <c r="C268" s="0" t="n">
        <v>9</v>
      </c>
    </row>
    <row collapsed="false" customFormat="false" customHeight="false" hidden="false" ht="13.3" outlineLevel="0" r="269">
      <c r="A269" s="1" t="n">
        <v>40779</v>
      </c>
      <c r="B269" s="0" t="n">
        <v>9</v>
      </c>
      <c r="C269" s="0" t="n">
        <v>9</v>
      </c>
    </row>
    <row collapsed="false" customFormat="false" customHeight="false" hidden="false" ht="13.3" outlineLevel="0" r="270">
      <c r="A270" s="1" t="n">
        <v>40414</v>
      </c>
      <c r="B270" s="0" t="n">
        <v>9</v>
      </c>
      <c r="C270" s="0" t="n">
        <v>8</v>
      </c>
    </row>
    <row collapsed="false" customFormat="false" customHeight="false" hidden="false" ht="13.3" outlineLevel="0" r="271">
      <c r="A271" s="1" t="n">
        <v>40951</v>
      </c>
      <c r="B271" s="0" t="n">
        <v>7</v>
      </c>
      <c r="C271" s="0" t="n">
        <v>5</v>
      </c>
    </row>
    <row collapsed="false" customFormat="false" customHeight="false" hidden="false" ht="13.3" outlineLevel="0" r="272">
      <c r="A272" s="1" t="n">
        <v>39855</v>
      </c>
      <c r="B272" s="0" t="n">
        <v>4</v>
      </c>
      <c r="C272" s="0" t="n">
        <v>8</v>
      </c>
    </row>
    <row collapsed="false" customFormat="false" customHeight="false" hidden="false" ht="13.3" outlineLevel="0" r="273">
      <c r="A273" s="1" t="n">
        <v>39401</v>
      </c>
      <c r="B273" s="0" t="n">
        <v>0</v>
      </c>
      <c r="C273" s="0" t="n">
        <v>9</v>
      </c>
    </row>
    <row collapsed="false" customFormat="false" customHeight="false" hidden="false" ht="13.3" outlineLevel="0" r="274">
      <c r="A274" s="1" t="n">
        <v>40395</v>
      </c>
      <c r="B274" s="0" t="n">
        <v>8</v>
      </c>
      <c r="C274" s="0" t="n">
        <v>8</v>
      </c>
    </row>
    <row collapsed="false" customFormat="false" customHeight="false" hidden="false" ht="13.3" outlineLevel="0" r="275">
      <c r="A275" s="1" t="n">
        <v>40403</v>
      </c>
      <c r="B275" s="0" t="n">
        <v>7</v>
      </c>
      <c r="C275" s="0" t="n">
        <v>9</v>
      </c>
    </row>
    <row collapsed="false" customFormat="false" customHeight="false" hidden="false" ht="13.3" outlineLevel="0" r="276">
      <c r="A276" s="1" t="n">
        <v>40702</v>
      </c>
      <c r="B276" s="0" t="n">
        <v>8</v>
      </c>
      <c r="C276" s="0" t="n">
        <v>8</v>
      </c>
    </row>
    <row collapsed="false" customFormat="false" customHeight="false" hidden="false" ht="13.3" outlineLevel="0" r="277">
      <c r="A277" s="1" t="n">
        <v>40337</v>
      </c>
      <c r="B277" s="0" t="n">
        <v>7</v>
      </c>
      <c r="C277" s="0" t="n">
        <v>9</v>
      </c>
    </row>
    <row collapsed="false" customFormat="false" customHeight="false" hidden="false" ht="13.3" outlineLevel="0" r="278">
      <c r="A278" s="1" t="n">
        <v>40586</v>
      </c>
      <c r="B278" s="0" t="n">
        <v>6</v>
      </c>
      <c r="C278" s="0" t="n">
        <v>7</v>
      </c>
    </row>
    <row collapsed="false" customFormat="false" customHeight="false" hidden="false" ht="13.3" outlineLevel="0" r="279">
      <c r="A279" s="1" t="n">
        <v>40125</v>
      </c>
      <c r="B279" s="0" t="n">
        <v>4</v>
      </c>
      <c r="C279" s="0" t="n">
        <v>8</v>
      </c>
    </row>
    <row collapsed="false" customFormat="false" customHeight="false" hidden="false" ht="13.3" outlineLevel="0" r="280">
      <c r="A280" s="1" t="n">
        <v>37549</v>
      </c>
      <c r="B280" s="0" t="n">
        <v>0</v>
      </c>
      <c r="C280" s="0" t="n">
        <v>0</v>
      </c>
    </row>
    <row collapsed="false" customFormat="false" customHeight="false" hidden="false" ht="13.3" outlineLevel="0" r="281">
      <c r="A281" s="1" t="n">
        <v>37449</v>
      </c>
      <c r="B281" s="0" t="n">
        <v>0</v>
      </c>
      <c r="C281" s="0" t="n">
        <v>1</v>
      </c>
    </row>
    <row collapsed="false" customFormat="false" customHeight="false" hidden="false" ht="13.3" outlineLevel="0" r="282">
      <c r="A282" s="1" t="n">
        <v>37814</v>
      </c>
      <c r="B282" s="0" t="n">
        <v>0</v>
      </c>
      <c r="C282" s="0" t="n">
        <v>1</v>
      </c>
    </row>
    <row collapsed="false" customFormat="false" customHeight="false" hidden="false" ht="13.3" outlineLevel="0" r="283">
      <c r="A283" s="1" t="n">
        <v>37470</v>
      </c>
      <c r="B283" s="0" t="n">
        <v>1</v>
      </c>
      <c r="C283" s="0" t="n">
        <v>0</v>
      </c>
    </row>
    <row collapsed="false" customFormat="false" customHeight="false" hidden="false" ht="13.3" outlineLevel="0" r="284">
      <c r="A284" s="1" t="n">
        <v>37835</v>
      </c>
      <c r="B284" s="0" t="n">
        <v>1</v>
      </c>
      <c r="C284" s="0" t="n">
        <v>1</v>
      </c>
    </row>
    <row collapsed="false" customFormat="false" customHeight="false" hidden="false" ht="13.3" outlineLevel="0" r="285">
      <c r="A285" s="1" t="n">
        <v>38201</v>
      </c>
      <c r="B285" s="0" t="n">
        <v>3</v>
      </c>
      <c r="C285" s="0" t="n">
        <v>1</v>
      </c>
    </row>
    <row collapsed="false" customFormat="false" customHeight="false" hidden="false" ht="13.3" outlineLevel="0" r="286">
      <c r="A286" s="1" t="n">
        <v>38566</v>
      </c>
      <c r="B286" s="0" t="n">
        <v>6</v>
      </c>
      <c r="C286" s="0" t="n">
        <v>0</v>
      </c>
    </row>
    <row collapsed="false" customFormat="false" customHeight="false" hidden="false" ht="13.3" outlineLevel="0" r="287">
      <c r="A287" s="1" t="n">
        <v>38180</v>
      </c>
      <c r="B287" s="0" t="n">
        <v>1</v>
      </c>
      <c r="C287" s="0" t="n">
        <v>3</v>
      </c>
    </row>
    <row collapsed="false" customFormat="false" customHeight="false" hidden="false" ht="13.3" outlineLevel="0" r="288">
      <c r="A288" s="1" t="n">
        <v>38545</v>
      </c>
      <c r="B288" s="0" t="n">
        <v>5</v>
      </c>
      <c r="C288" s="0" t="n">
        <v>0</v>
      </c>
    </row>
    <row collapsed="false" customFormat="false" customHeight="false" hidden="false" ht="13.3" outlineLevel="0" r="289">
      <c r="A289" s="1" t="n">
        <v>39208</v>
      </c>
      <c r="B289" s="0" t="n">
        <v>0</v>
      </c>
      <c r="C289" s="0" t="n">
        <v>5</v>
      </c>
    </row>
    <row collapsed="false" customFormat="false" customHeight="false" hidden="false" ht="13.3" outlineLevel="0" r="290">
      <c r="A290" s="1" t="n">
        <v>38843</v>
      </c>
      <c r="B290" s="0" t="n">
        <v>4</v>
      </c>
      <c r="C290" s="0" t="n">
        <v>0</v>
      </c>
    </row>
    <row collapsed="false" customFormat="false" customHeight="false" hidden="false" ht="13.3" outlineLevel="0" r="291">
      <c r="A291" s="1" t="n">
        <v>38478</v>
      </c>
      <c r="B291" s="0" t="n">
        <v>0</v>
      </c>
      <c r="C291" s="0" t="n">
        <v>5</v>
      </c>
    </row>
    <row collapsed="false" customFormat="false" customHeight="false" hidden="false" ht="13.3" outlineLevel="0" r="292">
      <c r="A292" s="1" t="n">
        <v>38113</v>
      </c>
      <c r="B292" s="0" t="n">
        <v>3</v>
      </c>
      <c r="C292" s="0" t="n">
        <v>1</v>
      </c>
    </row>
    <row collapsed="false" customFormat="false" customHeight="false" hidden="false" ht="13.3" outlineLevel="0" r="293">
      <c r="A293" s="1" t="n">
        <v>37747</v>
      </c>
      <c r="B293" s="0" t="n">
        <v>1</v>
      </c>
      <c r="C293" s="0" t="n">
        <v>1</v>
      </c>
    </row>
    <row collapsed="false" customFormat="false" customHeight="false" hidden="false" ht="13.3" outlineLevel="0" r="294">
      <c r="A294" s="1" t="n">
        <v>37382</v>
      </c>
      <c r="B294" s="0" t="n">
        <v>0</v>
      </c>
      <c r="C294" s="0" t="n">
        <v>1</v>
      </c>
    </row>
    <row collapsed="false" customFormat="false" customHeight="false" hidden="false" ht="13.3" outlineLevel="0" r="295">
      <c r="A295" s="1" t="n">
        <v>40347</v>
      </c>
      <c r="B295" s="0" t="n">
        <v>8</v>
      </c>
      <c r="C295" s="0" t="n">
        <v>8</v>
      </c>
    </row>
    <row collapsed="false" customFormat="false" customHeight="false" hidden="false" ht="13.3" outlineLevel="0" r="296">
      <c r="A296" s="1" t="n">
        <v>40441</v>
      </c>
      <c r="B296" s="0" t="n">
        <v>9</v>
      </c>
      <c r="C296" s="0" t="n">
        <v>8</v>
      </c>
    </row>
    <row collapsed="false" customFormat="false" customHeight="false" hidden="false" ht="13.3" outlineLevel="0" r="297">
      <c r="A297" s="1" t="n">
        <v>40806</v>
      </c>
      <c r="B297" s="0" t="n">
        <v>9</v>
      </c>
      <c r="C297" s="0" t="n">
        <v>9</v>
      </c>
    </row>
    <row collapsed="false" customFormat="false" customHeight="false" hidden="false" ht="13.3" outlineLevel="0" r="298">
      <c r="A298" s="1" t="n">
        <v>41172</v>
      </c>
      <c r="B298" s="0" t="n">
        <v>9</v>
      </c>
      <c r="C298" s="0" t="n">
        <v>9</v>
      </c>
    </row>
    <row collapsed="false" customFormat="false" customHeight="false" hidden="false" ht="13.3" outlineLevel="0" r="299">
      <c r="A299" s="1" t="n">
        <v>40712</v>
      </c>
      <c r="B299" s="0" t="n">
        <v>7</v>
      </c>
      <c r="C299" s="0" t="n">
        <v>9</v>
      </c>
    </row>
    <row collapsed="false" customFormat="false" customHeight="false" hidden="false" ht="13.3" outlineLevel="0" r="300">
      <c r="A300" s="1" t="n">
        <v>40729</v>
      </c>
      <c r="B300" s="0" t="n">
        <v>8</v>
      </c>
      <c r="C300" s="0" t="n">
        <v>8</v>
      </c>
    </row>
    <row collapsed="false" customFormat="false" customHeight="false" hidden="false" ht="13.3" outlineLevel="0" r="301">
      <c r="A301" s="1" t="n">
        <v>40428</v>
      </c>
      <c r="B301" s="0" t="n">
        <v>6</v>
      </c>
      <c r="C301" s="0" t="n">
        <v>7</v>
      </c>
    </row>
    <row collapsed="false" customFormat="false" customHeight="false" hidden="false" ht="13.3" outlineLevel="0" r="302">
      <c r="A302" s="1" t="n">
        <v>40364</v>
      </c>
      <c r="B302" s="0" t="n">
        <v>8</v>
      </c>
      <c r="C302" s="0" t="n">
        <v>7</v>
      </c>
    </row>
    <row collapsed="false" customFormat="false" customHeight="false" hidden="false" ht="13.3" outlineLevel="0" r="303">
      <c r="A303" s="1" t="n">
        <v>39913</v>
      </c>
      <c r="B303" s="0" t="n">
        <v>4</v>
      </c>
      <c r="C303" s="0" t="n">
        <v>3</v>
      </c>
    </row>
    <row collapsed="false" customFormat="false" customHeight="false" hidden="false" ht="13.3" outlineLevel="0" r="304">
      <c r="A304" s="1" t="n">
        <v>39548</v>
      </c>
      <c r="B304" s="0" t="n">
        <v>8</v>
      </c>
      <c r="C304" s="0" t="n">
        <v>3</v>
      </c>
    </row>
    <row collapsed="false" customFormat="false" customHeight="false" hidden="false" ht="13.3" outlineLevel="0" r="305">
      <c r="A305" s="1" t="n">
        <v>39039</v>
      </c>
      <c r="B305" s="0" t="n">
        <v>5</v>
      </c>
      <c r="C305" s="0" t="n">
        <v>2</v>
      </c>
    </row>
    <row collapsed="false" customFormat="false" customHeight="false" hidden="false" ht="13.3" outlineLevel="0" r="306">
      <c r="A306" s="1" t="n">
        <v>37721</v>
      </c>
      <c r="B306" s="0" t="n">
        <v>0</v>
      </c>
      <c r="C306" s="0" t="n">
        <v>2</v>
      </c>
    </row>
    <row collapsed="false" customFormat="false" customHeight="false" hidden="false" ht="13.3" outlineLevel="0" r="307">
      <c r="A307" s="1" t="n">
        <v>37416</v>
      </c>
      <c r="B307" s="0" t="n">
        <v>0</v>
      </c>
      <c r="C307" s="0" t="n">
        <v>0</v>
      </c>
    </row>
    <row collapsed="false" customFormat="false" customHeight="false" hidden="false" ht="13.3" outlineLevel="0" r="308">
      <c r="A308" s="1" t="n">
        <v>38452</v>
      </c>
      <c r="B308" s="0" t="n">
        <v>1</v>
      </c>
      <c r="C308" s="0" t="n">
        <v>0</v>
      </c>
    </row>
    <row collapsed="false" customFormat="false" customHeight="false" hidden="false" ht="13.3" outlineLevel="0" r="309">
      <c r="A309" s="1" t="n">
        <v>38087</v>
      </c>
      <c r="B309" s="0" t="n">
        <v>1</v>
      </c>
      <c r="C309" s="0" t="n">
        <v>0</v>
      </c>
    </row>
    <row collapsed="false" customFormat="false" customHeight="false" hidden="false" ht="13.3" outlineLevel="0" r="310">
      <c r="A310" s="1" t="n">
        <v>39182</v>
      </c>
      <c r="B310" s="0" t="n">
        <v>8</v>
      </c>
      <c r="C310" s="0" t="n">
        <v>1</v>
      </c>
    </row>
    <row collapsed="false" customFormat="false" customHeight="false" hidden="false" ht="13.3" outlineLevel="0" r="311">
      <c r="A311" s="1" t="n">
        <v>38817</v>
      </c>
      <c r="B311" s="0" t="n">
        <v>3</v>
      </c>
      <c r="C311" s="0" t="n">
        <v>4</v>
      </c>
    </row>
    <row collapsed="false" customFormat="false" customHeight="false" hidden="false" ht="13.3" outlineLevel="0" r="312">
      <c r="A312" s="1" t="n">
        <v>37388</v>
      </c>
      <c r="B312" s="0" t="n">
        <v>0</v>
      </c>
      <c r="C312" s="0" t="n">
        <v>0</v>
      </c>
    </row>
    <row collapsed="false" customFormat="false" customHeight="false" hidden="false" ht="13.3" outlineLevel="0" r="313">
      <c r="A313" s="1" t="n">
        <v>37753</v>
      </c>
      <c r="B313" s="0" t="n">
        <v>2</v>
      </c>
      <c r="C313" s="0" t="n">
        <v>0</v>
      </c>
    </row>
    <row collapsed="false" customFormat="false" customHeight="false" hidden="false" ht="13.3" outlineLevel="0" r="314">
      <c r="A314" s="1" t="n">
        <v>38119</v>
      </c>
      <c r="B314" s="0" t="n">
        <v>4</v>
      </c>
      <c r="C314" s="0" t="n">
        <v>0</v>
      </c>
    </row>
    <row collapsed="false" customFormat="false" customHeight="false" hidden="false" ht="13.3" outlineLevel="0" r="315">
      <c r="A315" s="1" t="n">
        <v>38484</v>
      </c>
      <c r="B315" s="0" t="n">
        <v>5</v>
      </c>
      <c r="C315" s="0" t="n">
        <v>1</v>
      </c>
    </row>
    <row collapsed="false" customFormat="false" customHeight="false" hidden="false" ht="13.3" outlineLevel="0" r="316">
      <c r="A316" s="1" t="n">
        <v>38849</v>
      </c>
      <c r="B316" s="0" t="n">
        <v>5</v>
      </c>
      <c r="C316" s="0" t="n">
        <v>1</v>
      </c>
    </row>
    <row collapsed="false" customFormat="false" customHeight="false" hidden="false" ht="13.3" outlineLevel="0" r="317">
      <c r="A317" s="1" t="n">
        <v>39214</v>
      </c>
      <c r="B317" s="0" t="n">
        <v>6</v>
      </c>
      <c r="C317" s="0" t="n">
        <v>2</v>
      </c>
    </row>
    <row collapsed="false" customFormat="false" customHeight="false" hidden="false" ht="13.3" outlineLevel="0" r="318">
      <c r="A318" s="1" t="n">
        <v>39580</v>
      </c>
      <c r="B318" s="0" t="n">
        <v>2</v>
      </c>
      <c r="C318" s="0" t="n">
        <v>9</v>
      </c>
    </row>
    <row collapsed="false" customFormat="false" customHeight="false" hidden="false" ht="13.3" outlineLevel="0" r="319">
      <c r="A319" s="1" t="n">
        <v>39945</v>
      </c>
      <c r="B319" s="0" t="n">
        <v>4</v>
      </c>
      <c r="C319" s="0" t="n">
        <v>7</v>
      </c>
    </row>
    <row collapsed="false" customFormat="false" customHeight="false" hidden="false" ht="13.3" outlineLevel="0" r="320">
      <c r="A320" s="1" t="n">
        <v>40745</v>
      </c>
      <c r="B320" s="0" t="n">
        <v>9</v>
      </c>
      <c r="C320" s="0" t="n">
        <v>8</v>
      </c>
    </row>
    <row collapsed="false" customFormat="false" customHeight="false" hidden="false" ht="13.3" outlineLevel="0" r="321">
      <c r="A321" s="1" t="n">
        <v>40380</v>
      </c>
      <c r="B321" s="0" t="n">
        <v>7</v>
      </c>
      <c r="C321" s="0" t="n">
        <v>7</v>
      </c>
    </row>
    <row collapsed="false" customFormat="false" customHeight="false" hidden="false" ht="13.3" outlineLevel="0" r="322">
      <c r="A322" s="1" t="n">
        <v>40233</v>
      </c>
      <c r="B322" s="0" t="n">
        <v>7</v>
      </c>
      <c r="C322" s="0" t="n">
        <v>8</v>
      </c>
    </row>
    <row collapsed="false" customFormat="false" customHeight="false" hidden="false" ht="13.3" outlineLevel="0" r="323">
      <c r="A323" s="1" t="n">
        <v>39867</v>
      </c>
      <c r="B323" s="0" t="n">
        <v>7</v>
      </c>
      <c r="C323" s="0" t="n">
        <v>0</v>
      </c>
    </row>
    <row collapsed="false" customFormat="false" customHeight="false" hidden="false" ht="13.3" outlineLevel="0" r="324">
      <c r="A324" s="1" t="n">
        <v>39501</v>
      </c>
      <c r="B324" s="0" t="n">
        <v>0</v>
      </c>
      <c r="C324" s="0" t="n">
        <v>7</v>
      </c>
    </row>
    <row collapsed="false" customFormat="false" customHeight="false" hidden="false" ht="13.3" outlineLevel="0" r="325">
      <c r="A325" s="1" t="n">
        <v>37749</v>
      </c>
      <c r="B325" s="0" t="n">
        <v>2</v>
      </c>
      <c r="C325" s="0" t="n">
        <v>1</v>
      </c>
    </row>
    <row collapsed="false" customFormat="false" customHeight="false" hidden="false" ht="13.3" outlineLevel="0" r="326">
      <c r="A326" s="1" t="n">
        <v>37384</v>
      </c>
      <c r="B326" s="0" t="n">
        <v>0</v>
      </c>
      <c r="C326" s="0" t="n">
        <v>1</v>
      </c>
    </row>
    <row collapsed="false" customFormat="false" customHeight="false" hidden="false" ht="13.3" outlineLevel="0" r="327">
      <c r="A327" s="1" t="n">
        <v>38480</v>
      </c>
      <c r="B327" s="0" t="n">
        <v>1</v>
      </c>
      <c r="C327" s="0" t="n">
        <v>0</v>
      </c>
    </row>
    <row collapsed="false" customFormat="false" customHeight="false" hidden="false" ht="13.3" outlineLevel="0" r="328">
      <c r="A328" s="1" t="n">
        <v>38115</v>
      </c>
      <c r="B328" s="0" t="n">
        <v>1</v>
      </c>
      <c r="C328" s="0" t="n">
        <v>1</v>
      </c>
    </row>
    <row collapsed="false" customFormat="false" customHeight="false" hidden="false" ht="13.3" outlineLevel="0" r="329">
      <c r="A329" s="1" t="n">
        <v>39210</v>
      </c>
      <c r="B329" s="0" t="n">
        <v>9</v>
      </c>
      <c r="C329" s="0" t="n">
        <v>0</v>
      </c>
    </row>
    <row collapsed="false" customFormat="false" customHeight="false" hidden="false" ht="13.3" outlineLevel="0" r="330">
      <c r="A330" s="1" t="n">
        <v>38845</v>
      </c>
      <c r="B330" s="0" t="n">
        <v>5</v>
      </c>
      <c r="C330" s="0" t="n">
        <v>1</v>
      </c>
    </row>
    <row collapsed="false" customFormat="false" customHeight="false" hidden="false" ht="13.3" outlineLevel="0" r="331">
      <c r="A331" s="1" t="n">
        <v>39941</v>
      </c>
      <c r="B331" s="0" t="n">
        <v>3</v>
      </c>
      <c r="C331" s="0" t="n">
        <v>8</v>
      </c>
    </row>
    <row collapsed="false" customFormat="false" customHeight="false" hidden="false" ht="13.3" outlineLevel="0" r="332">
      <c r="A332" s="1" t="n">
        <v>39576</v>
      </c>
      <c r="B332" s="0" t="n">
        <v>3</v>
      </c>
      <c r="C332" s="0" t="n">
        <v>9</v>
      </c>
    </row>
    <row collapsed="false" customFormat="false" customHeight="false" hidden="false" ht="13.3" outlineLevel="0" r="333">
      <c r="A333" s="1" t="n">
        <v>37675</v>
      </c>
      <c r="B333" s="0" t="n">
        <v>0</v>
      </c>
      <c r="C333" s="0" t="n">
        <v>0</v>
      </c>
    </row>
    <row collapsed="false" customFormat="false" customHeight="false" hidden="false" ht="13.3" outlineLevel="0" r="334">
      <c r="A334" s="1" t="n">
        <v>37310</v>
      </c>
      <c r="B334" s="0" t="n">
        <v>0</v>
      </c>
      <c r="C334" s="0" t="n">
        <v>0</v>
      </c>
    </row>
    <row collapsed="false" customFormat="false" customHeight="false" hidden="false" ht="13.3" outlineLevel="0" r="335">
      <c r="A335" s="1" t="n">
        <v>38406</v>
      </c>
      <c r="B335" s="0" t="n">
        <v>0</v>
      </c>
      <c r="C335" s="0" t="n">
        <v>4</v>
      </c>
    </row>
    <row collapsed="false" customFormat="false" customHeight="false" hidden="false" ht="13.3" outlineLevel="0" r="336">
      <c r="A336" s="1" t="n">
        <v>38040</v>
      </c>
      <c r="B336" s="0" t="n">
        <v>0</v>
      </c>
      <c r="C336" s="0" t="n">
        <v>0</v>
      </c>
    </row>
    <row collapsed="false" customFormat="false" customHeight="false" hidden="false" ht="13.3" outlineLevel="0" r="337">
      <c r="A337" s="1" t="n">
        <v>39136</v>
      </c>
      <c r="B337" s="0" t="n">
        <v>4</v>
      </c>
      <c r="C337" s="0" t="n">
        <v>4</v>
      </c>
    </row>
    <row collapsed="false" customFormat="false" customHeight="false" hidden="false" ht="13.3" outlineLevel="0" r="338">
      <c r="A338" s="1" t="n">
        <v>38771</v>
      </c>
      <c r="B338" s="0" t="n">
        <v>6</v>
      </c>
      <c r="C338" s="0" t="n">
        <v>1</v>
      </c>
    </row>
    <row collapsed="false" customFormat="false" customHeight="false" hidden="false" ht="13.3" outlineLevel="0" r="339">
      <c r="A339" s="1" t="n">
        <v>38395</v>
      </c>
      <c r="B339" s="0" t="n">
        <v>1</v>
      </c>
      <c r="C339" s="0" t="n">
        <v>3</v>
      </c>
    </row>
    <row collapsed="false" customFormat="false" customHeight="false" hidden="false" ht="13.3" outlineLevel="0" r="340">
      <c r="A340" s="1" t="n">
        <v>38029</v>
      </c>
      <c r="B340" s="0" t="n">
        <v>2</v>
      </c>
      <c r="C340" s="0" t="n">
        <v>1</v>
      </c>
    </row>
    <row collapsed="false" customFormat="false" customHeight="false" hidden="false" ht="13.3" outlineLevel="0" r="341">
      <c r="A341" s="1" t="n">
        <v>39125</v>
      </c>
      <c r="B341" s="0" t="n">
        <v>8</v>
      </c>
      <c r="C341" s="0" t="n">
        <v>0</v>
      </c>
    </row>
    <row collapsed="false" customFormat="false" customHeight="false" hidden="false" ht="13.3" outlineLevel="0" r="342">
      <c r="A342" s="1" t="n">
        <v>38760</v>
      </c>
      <c r="B342" s="0" t="n">
        <v>2</v>
      </c>
      <c r="C342" s="0" t="n">
        <v>0</v>
      </c>
    </row>
    <row collapsed="false" customFormat="false" customHeight="false" hidden="false" ht="13.3" outlineLevel="0" r="343">
      <c r="A343" s="1" t="n">
        <v>37664</v>
      </c>
      <c r="B343" s="0" t="n">
        <v>1</v>
      </c>
      <c r="C343" s="0" t="n">
        <v>1</v>
      </c>
    </row>
    <row collapsed="false" customFormat="false" customHeight="false" hidden="false" ht="13.3" outlineLevel="0" r="344">
      <c r="A344" s="1" t="n">
        <v>37299</v>
      </c>
      <c r="B344" s="0" t="n">
        <v>0</v>
      </c>
      <c r="C344" s="0" t="n">
        <v>0</v>
      </c>
    </row>
    <row collapsed="false" customFormat="false" customHeight="false" hidden="false" ht="13.3" outlineLevel="0" r="345">
      <c r="A345" s="1" t="n">
        <v>40760</v>
      </c>
      <c r="B345" s="0" t="n">
        <v>9</v>
      </c>
      <c r="C345" s="0" t="n">
        <v>9</v>
      </c>
    </row>
    <row collapsed="false" customFormat="false" customHeight="false" hidden="false" ht="13.3" outlineLevel="0" r="346">
      <c r="A346" s="1" t="n">
        <v>39244</v>
      </c>
      <c r="B346" s="0" t="n">
        <v>8</v>
      </c>
      <c r="C346" s="0" t="n">
        <v>1</v>
      </c>
    </row>
    <row collapsed="false" customFormat="false" customHeight="false" hidden="false" ht="13.3" outlineLevel="0" r="347">
      <c r="A347" s="1" t="n">
        <v>38898</v>
      </c>
      <c r="B347" s="0" t="n">
        <v>1</v>
      </c>
      <c r="C347" s="0" t="n">
        <v>7</v>
      </c>
    </row>
    <row collapsed="false" customFormat="false" customHeight="false" hidden="false" ht="13.3" outlineLevel="0" r="348">
      <c r="A348" s="1" t="n">
        <v>39490</v>
      </c>
      <c r="B348" s="0" t="n">
        <v>8</v>
      </c>
      <c r="C348" s="0" t="n">
        <v>3</v>
      </c>
    </row>
    <row collapsed="false" customFormat="false" customHeight="false" hidden="false" ht="13.3" outlineLevel="0" r="349">
      <c r="A349" s="1" t="n">
        <v>39010</v>
      </c>
      <c r="B349" s="0" t="n">
        <v>1</v>
      </c>
      <c r="C349" s="0" t="n">
        <v>9</v>
      </c>
    </row>
    <row collapsed="false" customFormat="false" customHeight="false" hidden="false" ht="13.3" outlineLevel="0" r="350">
      <c r="A350" s="1" t="n">
        <v>38175</v>
      </c>
      <c r="B350" s="0" t="n">
        <v>3</v>
      </c>
      <c r="C350" s="0" t="n">
        <v>1</v>
      </c>
    </row>
    <row collapsed="false" customFormat="false" customHeight="false" hidden="false" ht="13.3" outlineLevel="0" r="351">
      <c r="A351" s="1" t="n">
        <v>38540</v>
      </c>
      <c r="B351" s="0" t="n">
        <v>5</v>
      </c>
      <c r="C351" s="0" t="n">
        <v>1</v>
      </c>
    </row>
    <row collapsed="false" customFormat="false" customHeight="false" hidden="false" ht="13.3" outlineLevel="0" r="352">
      <c r="A352" s="1" t="n">
        <v>38905</v>
      </c>
      <c r="B352" s="0" t="n">
        <v>6</v>
      </c>
      <c r="C352" s="0" t="n">
        <v>2</v>
      </c>
    </row>
    <row collapsed="false" customFormat="false" customHeight="false" hidden="false" ht="13.3" outlineLevel="0" r="353">
      <c r="A353" s="1" t="n">
        <v>39270</v>
      </c>
      <c r="B353" s="0" t="n">
        <v>5</v>
      </c>
      <c r="C353" s="0" t="n">
        <v>3</v>
      </c>
    </row>
    <row collapsed="false" customFormat="false" customHeight="false" hidden="false" ht="13.3" outlineLevel="0" r="354">
      <c r="A354" s="1" t="n">
        <v>37444</v>
      </c>
      <c r="B354" s="0" t="n">
        <v>0</v>
      </c>
      <c r="C354" s="0" t="n">
        <v>0</v>
      </c>
    </row>
    <row collapsed="false" customFormat="false" customHeight="false" hidden="false" ht="13.3" outlineLevel="0" r="355">
      <c r="A355" s="1" t="n">
        <v>37809</v>
      </c>
      <c r="B355" s="0" t="n">
        <v>2</v>
      </c>
      <c r="C355" s="0" t="n">
        <v>0</v>
      </c>
    </row>
    <row collapsed="false" customFormat="false" customHeight="false" hidden="false" ht="13.3" outlineLevel="0" r="356">
      <c r="A356" s="1" t="n">
        <v>39636</v>
      </c>
      <c r="B356" s="0" t="n">
        <v>3</v>
      </c>
      <c r="C356" s="0" t="n">
        <v>8</v>
      </c>
    </row>
    <row collapsed="false" customFormat="false" customHeight="false" hidden="false" ht="13.3" outlineLevel="0" r="357">
      <c r="A357" s="1" t="n">
        <v>40001</v>
      </c>
      <c r="B357" s="0" t="n">
        <v>5</v>
      </c>
      <c r="C357" s="0" t="n">
        <v>7</v>
      </c>
    </row>
    <row collapsed="false" customFormat="false" customHeight="false" hidden="false" ht="13.3" outlineLevel="0" r="358">
      <c r="A358" s="1" t="n">
        <v>39946</v>
      </c>
      <c r="B358" s="0" t="n">
        <v>7</v>
      </c>
      <c r="C358" s="0" t="n">
        <v>4</v>
      </c>
    </row>
    <row collapsed="false" customFormat="false" customHeight="false" hidden="false" ht="13.3" outlineLevel="0" r="359">
      <c r="A359" s="1" t="n">
        <v>37693</v>
      </c>
      <c r="B359" s="0" t="n">
        <v>1</v>
      </c>
      <c r="C359" s="0" t="n">
        <v>0</v>
      </c>
    </row>
    <row collapsed="false" customFormat="false" customHeight="false" hidden="false" ht="13.3" outlineLevel="0" r="360">
      <c r="A360" s="1" t="n">
        <v>40085</v>
      </c>
      <c r="B360" s="0" t="n">
        <v>6</v>
      </c>
      <c r="C360" s="0" t="n">
        <v>9</v>
      </c>
    </row>
    <row collapsed="false" customFormat="false" customHeight="false" hidden="false" ht="13.3" outlineLevel="0" r="361">
      <c r="A361" s="1" t="n">
        <v>40007</v>
      </c>
      <c r="B361" s="0" t="n">
        <v>6</v>
      </c>
      <c r="C361" s="0" t="n">
        <v>6</v>
      </c>
    </row>
    <row collapsed="false" customFormat="false" customHeight="false" hidden="false" ht="13.3" outlineLevel="0" r="362">
      <c r="A362" s="1" t="n">
        <v>38525</v>
      </c>
      <c r="B362" s="0" t="n">
        <v>4</v>
      </c>
      <c r="C362" s="0" t="n">
        <v>3</v>
      </c>
    </row>
    <row collapsed="false" customFormat="false" customHeight="false" hidden="false" ht="13.3" outlineLevel="0" r="363">
      <c r="A363" s="1" t="n">
        <v>40944</v>
      </c>
      <c r="B363" s="0" t="n">
        <v>6</v>
      </c>
      <c r="C363" s="0" t="n">
        <v>8</v>
      </c>
    </row>
    <row collapsed="false" customFormat="false" customHeight="false" hidden="false" ht="13.3" outlineLevel="0" r="364">
      <c r="A364" s="1" t="n">
        <v>40947</v>
      </c>
      <c r="B364" s="0" t="n">
        <v>9</v>
      </c>
      <c r="C364" s="0" t="n">
        <v>9</v>
      </c>
    </row>
    <row collapsed="false" customFormat="false" customHeight="false" hidden="false" ht="13.3" outlineLevel="0" r="365">
      <c r="A365" s="1" t="n">
        <v>37754</v>
      </c>
      <c r="B365" s="0" t="n">
        <v>2</v>
      </c>
      <c r="C365" s="0" t="n">
        <v>0</v>
      </c>
    </row>
    <row collapsed="false" customFormat="false" customHeight="false" hidden="false" ht="13.3" outlineLevel="0" r="366">
      <c r="A366" s="1" t="n">
        <v>37389</v>
      </c>
      <c r="B366" s="0" t="n">
        <v>0</v>
      </c>
      <c r="C366" s="0" t="n">
        <v>1</v>
      </c>
    </row>
    <row collapsed="false" customFormat="false" customHeight="false" hidden="false" ht="13.3" outlineLevel="0" r="367">
      <c r="A367" s="1" t="n">
        <v>38485</v>
      </c>
      <c r="B367" s="0" t="n">
        <v>5</v>
      </c>
      <c r="C367" s="0" t="n">
        <v>0</v>
      </c>
    </row>
    <row collapsed="false" customFormat="false" customHeight="false" hidden="false" ht="13.3" outlineLevel="0" r="368">
      <c r="A368" s="1" t="n">
        <v>38120</v>
      </c>
      <c r="B368" s="0" t="n">
        <v>4</v>
      </c>
      <c r="C368" s="0" t="n">
        <v>0</v>
      </c>
    </row>
    <row collapsed="false" customFormat="false" customHeight="false" hidden="false" ht="13.3" outlineLevel="0" r="369">
      <c r="A369" s="1" t="n">
        <v>39215</v>
      </c>
      <c r="B369" s="0" t="n">
        <v>4</v>
      </c>
      <c r="C369" s="0" t="n">
        <v>2</v>
      </c>
    </row>
    <row collapsed="false" customFormat="false" customHeight="false" hidden="false" ht="13.3" outlineLevel="0" r="370">
      <c r="A370" s="1" t="n">
        <v>38850</v>
      </c>
      <c r="B370" s="0" t="n">
        <v>1</v>
      </c>
      <c r="C370" s="0" t="n">
        <v>4</v>
      </c>
    </row>
    <row collapsed="false" customFormat="false" customHeight="false" hidden="false" ht="13.3" outlineLevel="0" r="371">
      <c r="A371" s="1" t="n">
        <v>41164</v>
      </c>
      <c r="B371" s="0" t="n">
        <v>9</v>
      </c>
      <c r="C371" s="0" t="n">
        <v>9</v>
      </c>
    </row>
    <row collapsed="false" customFormat="false" customHeight="false" hidden="false" ht="13.3" outlineLevel="0" r="372">
      <c r="A372" s="1" t="n">
        <v>40798</v>
      </c>
      <c r="B372" s="0" t="n">
        <v>9</v>
      </c>
      <c r="C372" s="0" t="n">
        <v>9</v>
      </c>
    </row>
    <row collapsed="false" customFormat="false" customHeight="false" hidden="false" ht="13.3" outlineLevel="0" r="373">
      <c r="A373" s="1" t="n">
        <v>39255</v>
      </c>
      <c r="B373" s="0" t="n">
        <v>8</v>
      </c>
      <c r="C373" s="0" t="n">
        <v>1</v>
      </c>
    </row>
    <row collapsed="false" customFormat="false" customHeight="false" hidden="false" ht="13.3" outlineLevel="0" r="374">
      <c r="A374" s="1" t="n">
        <v>40789</v>
      </c>
      <c r="B374" s="0" t="n">
        <v>7</v>
      </c>
      <c r="C374" s="0" t="n">
        <v>9</v>
      </c>
    </row>
    <row collapsed="false" customFormat="false" customHeight="false" hidden="false" ht="13.3" outlineLevel="0" r="375">
      <c r="A375" s="1" t="n">
        <v>40424</v>
      </c>
      <c r="B375" s="0" t="n">
        <v>8</v>
      </c>
      <c r="C375" s="0" t="n">
        <v>9</v>
      </c>
    </row>
    <row collapsed="false" customFormat="false" customHeight="false" hidden="false" ht="13.3" outlineLevel="0" r="376">
      <c r="A376" s="1" t="n">
        <v>41155</v>
      </c>
      <c r="B376" s="0" t="n">
        <v>9</v>
      </c>
      <c r="C376" s="0" t="n">
        <v>9</v>
      </c>
    </row>
    <row collapsed="false" customFormat="false" customHeight="false" hidden="false" ht="13.3" outlineLevel="0" r="377">
      <c r="A377" s="1" t="n">
        <v>39154</v>
      </c>
      <c r="B377" s="0" t="n">
        <v>7</v>
      </c>
      <c r="C377" s="0" t="n">
        <v>0</v>
      </c>
    </row>
    <row collapsed="false" customFormat="false" customHeight="false" hidden="false" ht="13.3" outlineLevel="0" r="378">
      <c r="A378" s="1" t="n">
        <v>38789</v>
      </c>
      <c r="B378" s="0" t="n">
        <v>5</v>
      </c>
      <c r="C378" s="0" t="n">
        <v>2</v>
      </c>
    </row>
    <row collapsed="false" customFormat="false" customHeight="false" hidden="false" ht="13.3" outlineLevel="0" r="379">
      <c r="A379" s="1" t="n">
        <v>39032</v>
      </c>
      <c r="B379" s="0" t="n">
        <v>1</v>
      </c>
      <c r="C379" s="0" t="n">
        <v>6</v>
      </c>
    </row>
    <row collapsed="false" customFormat="false" customHeight="false" hidden="false" ht="13.3" outlineLevel="0" r="380">
      <c r="A380" s="1" t="n">
        <v>39397</v>
      </c>
      <c r="B380" s="0" t="n">
        <v>6</v>
      </c>
      <c r="C380" s="0" t="n">
        <v>1</v>
      </c>
    </row>
    <row collapsed="false" customFormat="false" customHeight="false" hidden="false" ht="13.3" outlineLevel="0" r="381">
      <c r="A381" s="1" t="n">
        <v>38302</v>
      </c>
      <c r="B381" s="0" t="n">
        <v>4</v>
      </c>
      <c r="C381" s="0" t="n">
        <v>2</v>
      </c>
    </row>
    <row collapsed="false" customFormat="false" customHeight="false" hidden="false" ht="13.3" outlineLevel="0" r="382">
      <c r="A382" s="1" t="n">
        <v>38667</v>
      </c>
      <c r="B382" s="0" t="n">
        <v>6</v>
      </c>
      <c r="C382" s="0" t="n">
        <v>2</v>
      </c>
    </row>
    <row collapsed="false" customFormat="false" customHeight="false" hidden="false" ht="13.3" outlineLevel="0" r="383">
      <c r="A383" s="1" t="n">
        <v>37571</v>
      </c>
      <c r="B383" s="0" t="n">
        <v>0</v>
      </c>
      <c r="C383" s="0" t="n">
        <v>2</v>
      </c>
    </row>
    <row collapsed="false" customFormat="false" customHeight="false" hidden="false" ht="13.3" outlineLevel="0" r="384">
      <c r="A384" s="1" t="n">
        <v>37936</v>
      </c>
      <c r="B384" s="0" t="n">
        <v>3</v>
      </c>
      <c r="C384" s="0" t="n">
        <v>1</v>
      </c>
    </row>
    <row collapsed="false" customFormat="false" customHeight="false" hidden="false" ht="13.3" outlineLevel="0" r="385">
      <c r="A385" s="1" t="n">
        <v>40576</v>
      </c>
      <c r="B385" s="0" t="n">
        <v>6</v>
      </c>
      <c r="C385" s="0" t="n">
        <v>7</v>
      </c>
    </row>
    <row collapsed="false" customFormat="false" customHeight="false" hidden="false" ht="13.3" outlineLevel="0" r="386">
      <c r="A386" s="1" t="n">
        <v>40211</v>
      </c>
      <c r="B386" s="0" t="n">
        <v>8</v>
      </c>
      <c r="C386" s="0" t="n">
        <v>6</v>
      </c>
    </row>
    <row collapsed="false" customFormat="false" customHeight="false" hidden="false" ht="13.3" outlineLevel="0" r="387">
      <c r="A387" s="1" t="n">
        <v>38059</v>
      </c>
      <c r="B387" s="0" t="n">
        <v>1</v>
      </c>
      <c r="C387" s="0" t="n">
        <v>0</v>
      </c>
    </row>
    <row collapsed="false" customFormat="false" customHeight="false" hidden="false" ht="13.3" outlineLevel="0" r="388">
      <c r="A388" s="1" t="n">
        <v>39763</v>
      </c>
      <c r="B388" s="0" t="n">
        <v>8</v>
      </c>
      <c r="C388" s="0" t="n">
        <v>6</v>
      </c>
    </row>
    <row collapsed="false" customFormat="false" customHeight="false" hidden="false" ht="13.3" outlineLevel="0" r="389">
      <c r="A389" s="1" t="n">
        <v>40128</v>
      </c>
      <c r="B389" s="0" t="n">
        <v>7</v>
      </c>
      <c r="C389" s="0" t="n">
        <v>7</v>
      </c>
    </row>
    <row collapsed="false" customFormat="false" customHeight="false" hidden="false" ht="13.3" outlineLevel="0" r="390">
      <c r="A390" s="1" t="n">
        <v>40952</v>
      </c>
      <c r="B390" s="0" t="n">
        <v>8</v>
      </c>
      <c r="C390" s="0" t="n">
        <v>7</v>
      </c>
    </row>
    <row collapsed="false" customFormat="false" customHeight="false" hidden="false" ht="13.3" outlineLevel="0" r="391">
      <c r="A391" s="1" t="n">
        <v>39347</v>
      </c>
      <c r="B391" s="0" t="n">
        <v>0</v>
      </c>
      <c r="C391" s="0" t="n">
        <v>9</v>
      </c>
    </row>
    <row collapsed="false" customFormat="false" customHeight="false" hidden="false" ht="13.3" outlineLevel="0" r="392">
      <c r="A392" s="1" t="n">
        <v>40222</v>
      </c>
      <c r="B392" s="0" t="n">
        <v>4</v>
      </c>
      <c r="C392" s="0" t="n">
        <v>7</v>
      </c>
    </row>
    <row collapsed="false" customFormat="false" customHeight="false" hidden="false" ht="13.3" outlineLevel="0" r="393">
      <c r="A393" s="1" t="n">
        <v>39573</v>
      </c>
      <c r="B393" s="0" t="n">
        <v>7</v>
      </c>
      <c r="C393" s="0" t="n">
        <v>3</v>
      </c>
    </row>
    <row collapsed="false" customFormat="false" customHeight="false" hidden="false" ht="13.3" outlineLevel="0" r="394">
      <c r="A394" s="1" t="n">
        <v>39938</v>
      </c>
      <c r="B394" s="0" t="n">
        <v>9</v>
      </c>
      <c r="C394" s="0" t="n">
        <v>3</v>
      </c>
    </row>
    <row collapsed="false" customFormat="false" customHeight="false" hidden="false" ht="13.3" outlineLevel="0" r="395">
      <c r="A395" s="1" t="n">
        <v>40529</v>
      </c>
      <c r="B395" s="0" t="n">
        <v>6</v>
      </c>
      <c r="C395" s="0" t="n">
        <v>9</v>
      </c>
    </row>
    <row collapsed="false" customFormat="false" customHeight="false" hidden="false" ht="13.3" outlineLevel="0" r="396">
      <c r="A396" s="1" t="n">
        <v>38112</v>
      </c>
      <c r="B396" s="0" t="n">
        <v>3</v>
      </c>
      <c r="C396" s="0" t="n">
        <v>1</v>
      </c>
    </row>
    <row collapsed="false" customFormat="false" customHeight="false" hidden="false" ht="13.3" outlineLevel="0" r="397">
      <c r="A397" s="1" t="n">
        <v>38477</v>
      </c>
      <c r="B397" s="0" t="n">
        <v>3</v>
      </c>
      <c r="C397" s="0" t="n">
        <v>3</v>
      </c>
    </row>
    <row collapsed="false" customFormat="false" customHeight="false" hidden="false" ht="13.3" outlineLevel="0" r="398">
      <c r="A398" s="1" t="n">
        <v>38842</v>
      </c>
      <c r="B398" s="0" t="n">
        <v>0</v>
      </c>
      <c r="C398" s="0" t="n">
        <v>6</v>
      </c>
    </row>
    <row collapsed="false" customFormat="false" customHeight="false" hidden="false" ht="13.3" outlineLevel="0" r="399">
      <c r="A399" s="1" t="n">
        <v>39207</v>
      </c>
      <c r="B399" s="0" t="n">
        <v>3</v>
      </c>
      <c r="C399" s="0" t="n">
        <v>5</v>
      </c>
    </row>
    <row collapsed="false" customFormat="false" customHeight="false" hidden="false" ht="13.3" outlineLevel="0" r="400">
      <c r="A400" s="1" t="n">
        <v>39638</v>
      </c>
      <c r="B400" s="0" t="n">
        <v>9</v>
      </c>
      <c r="C400" s="0" t="n">
        <v>4</v>
      </c>
    </row>
    <row collapsed="false" customFormat="false" customHeight="false" hidden="false" ht="13.3" outlineLevel="0" r="401">
      <c r="A401" s="1" t="n">
        <v>37381</v>
      </c>
      <c r="B401" s="0" t="n">
        <v>0</v>
      </c>
      <c r="C401" s="0" t="n">
        <v>0</v>
      </c>
    </row>
    <row collapsed="false" customFormat="false" customHeight="false" hidden="false" ht="13.3" outlineLevel="0" r="402">
      <c r="A402" s="1" t="n">
        <v>37746</v>
      </c>
      <c r="B402" s="0" t="n">
        <v>1</v>
      </c>
      <c r="C402" s="0" t="n">
        <v>1</v>
      </c>
    </row>
    <row collapsed="false" customFormat="false" customHeight="false" hidden="false" ht="13.3" outlineLevel="0" r="403">
      <c r="A403" s="1" t="n">
        <v>40273</v>
      </c>
      <c r="B403" s="0" t="n">
        <v>8</v>
      </c>
      <c r="C403" s="0" t="n">
        <v>6</v>
      </c>
    </row>
    <row collapsed="false" customFormat="false" customHeight="false" hidden="false" ht="13.3" outlineLevel="0" r="404">
      <c r="A404" s="1" t="n">
        <v>40638</v>
      </c>
      <c r="B404" s="0" t="n">
        <v>8</v>
      </c>
      <c r="C404" s="0" t="n">
        <v>7</v>
      </c>
    </row>
    <row collapsed="false" customFormat="false" customHeight="false" hidden="false" ht="13.3" outlineLevel="0" r="405">
      <c r="A405" s="1" t="n">
        <v>37974</v>
      </c>
      <c r="B405" s="0" t="n">
        <v>3</v>
      </c>
      <c r="C405" s="0" t="n">
        <v>0</v>
      </c>
    </row>
    <row collapsed="false" customFormat="false" customHeight="false" hidden="false" ht="13.3" outlineLevel="0" r="406">
      <c r="A406" s="1" t="n">
        <v>37609</v>
      </c>
      <c r="B406" s="0" t="n">
        <v>2</v>
      </c>
      <c r="C406" s="0" t="n">
        <v>0</v>
      </c>
    </row>
    <row collapsed="false" customFormat="false" customHeight="false" hidden="false" ht="13.3" outlineLevel="0" r="407">
      <c r="A407" s="1" t="n">
        <v>39435</v>
      </c>
      <c r="B407" s="0" t="n">
        <v>3</v>
      </c>
      <c r="C407" s="0" t="n">
        <v>9</v>
      </c>
    </row>
    <row collapsed="false" customFormat="false" customHeight="false" hidden="false" ht="13.3" outlineLevel="0" r="408">
      <c r="A408" s="1" t="n">
        <v>39070</v>
      </c>
      <c r="B408" s="0" t="n">
        <v>4</v>
      </c>
      <c r="C408" s="0" t="n">
        <v>5</v>
      </c>
    </row>
    <row collapsed="false" customFormat="false" customHeight="false" hidden="false" ht="13.3" outlineLevel="0" r="409">
      <c r="A409" s="1" t="n">
        <v>38705</v>
      </c>
      <c r="B409" s="0" t="n">
        <v>0</v>
      </c>
      <c r="C409" s="0" t="n">
        <v>6</v>
      </c>
    </row>
    <row collapsed="false" customFormat="false" customHeight="false" hidden="false" ht="13.3" outlineLevel="0" r="410">
      <c r="A410" s="1" t="n">
        <v>38340</v>
      </c>
      <c r="B410" s="0" t="n">
        <v>0</v>
      </c>
      <c r="C410" s="0" t="n">
        <v>2</v>
      </c>
    </row>
    <row collapsed="false" customFormat="false" customHeight="false" hidden="false" ht="13.3" outlineLevel="0" r="411">
      <c r="A411" s="1" t="n">
        <v>40003</v>
      </c>
      <c r="B411" s="0" t="n">
        <v>6</v>
      </c>
      <c r="C411" s="0" t="n">
        <v>6</v>
      </c>
    </row>
    <row collapsed="false" customFormat="false" customHeight="false" hidden="false" ht="13.3" outlineLevel="0" r="412">
      <c r="A412" s="1" t="n">
        <v>39801</v>
      </c>
      <c r="B412" s="0" t="n">
        <v>7</v>
      </c>
      <c r="C412" s="0" t="n">
        <v>5</v>
      </c>
    </row>
    <row collapsed="false" customFormat="false" customHeight="false" hidden="false" ht="13.3" outlineLevel="0" r="413">
      <c r="A413" s="1" t="n">
        <v>40751</v>
      </c>
      <c r="B413" s="0" t="n">
        <v>9</v>
      </c>
      <c r="C413" s="0" t="n">
        <v>8</v>
      </c>
    </row>
    <row collapsed="false" customFormat="false" customHeight="false" hidden="false" ht="13.3" outlineLevel="0" r="414">
      <c r="A414" s="1" t="n">
        <v>39631</v>
      </c>
      <c r="B414" s="0" t="n">
        <v>4</v>
      </c>
      <c r="C414" s="0" t="n">
        <v>9</v>
      </c>
    </row>
    <row collapsed="false" customFormat="false" customHeight="false" hidden="false" ht="13.3" outlineLevel="0" r="415">
      <c r="A415" s="1" t="n">
        <v>41117</v>
      </c>
      <c r="B415" s="0" t="n">
        <v>9</v>
      </c>
      <c r="C415" s="0" t="n">
        <v>9</v>
      </c>
    </row>
    <row collapsed="false" customFormat="false" customHeight="false" hidden="false" ht="13.3" outlineLevel="0" r="416">
      <c r="A416" s="1" t="n">
        <v>41132</v>
      </c>
      <c r="B416" s="0" t="n">
        <v>9</v>
      </c>
      <c r="C416" s="0" t="n">
        <v>9</v>
      </c>
    </row>
    <row collapsed="false" customFormat="false" customHeight="false" hidden="false" ht="13.3" outlineLevel="0" r="417">
      <c r="A417" s="1" t="n">
        <v>40766</v>
      </c>
      <c r="B417" s="0" t="n">
        <v>9</v>
      </c>
      <c r="C417" s="0" t="n">
        <v>9</v>
      </c>
    </row>
    <row collapsed="false" customFormat="false" customHeight="false" hidden="false" ht="13.3" outlineLevel="0" r="418">
      <c r="A418" s="1" t="n">
        <v>40401</v>
      </c>
      <c r="B418" s="0" t="n">
        <v>8</v>
      </c>
      <c r="C418" s="0" t="n">
        <v>8</v>
      </c>
    </row>
    <row collapsed="false" customFormat="false" customHeight="false" hidden="false" ht="13.3" outlineLevel="0" r="419">
      <c r="A419" s="1" t="n">
        <v>41135</v>
      </c>
      <c r="B419" s="0" t="n">
        <v>9</v>
      </c>
      <c r="C419" s="0" t="n">
        <v>9</v>
      </c>
    </row>
    <row collapsed="false" customFormat="false" customHeight="false" hidden="false" ht="13.3" outlineLevel="0" r="420">
      <c r="A420" s="1" t="n">
        <v>40785</v>
      </c>
      <c r="B420" s="0" t="n">
        <v>9</v>
      </c>
      <c r="C420" s="0" t="n">
        <v>9</v>
      </c>
    </row>
    <row collapsed="false" customFormat="false" customHeight="false" hidden="false" ht="13.3" outlineLevel="0" r="421">
      <c r="A421" s="1" t="n">
        <v>40661</v>
      </c>
      <c r="B421" s="0" t="n">
        <v>8</v>
      </c>
      <c r="C421" s="0" t="n">
        <v>7</v>
      </c>
    </row>
    <row collapsed="false" customFormat="false" customHeight="false" hidden="false" ht="13.3" outlineLevel="0" r="422">
      <c r="A422" s="1" t="n">
        <v>39499</v>
      </c>
      <c r="B422" s="0" t="n">
        <v>1</v>
      </c>
      <c r="C422" s="0" t="n">
        <v>8</v>
      </c>
    </row>
    <row collapsed="false" customFormat="false" customHeight="false" hidden="false" ht="13.3" outlineLevel="0" r="423">
      <c r="A423" s="1" t="n">
        <v>40684</v>
      </c>
      <c r="B423" s="0" t="n">
        <v>9</v>
      </c>
      <c r="C423" s="0" t="n">
        <v>6</v>
      </c>
    </row>
    <row collapsed="false" customFormat="false" customHeight="false" hidden="false" ht="13.3" outlineLevel="0" r="424">
      <c r="A424" s="1" t="n">
        <v>38181</v>
      </c>
      <c r="B424" s="0" t="n">
        <v>2</v>
      </c>
      <c r="C424" s="0" t="n">
        <v>3</v>
      </c>
    </row>
    <row collapsed="false" customFormat="false" customHeight="false" hidden="false" ht="13.3" outlineLevel="0" r="425">
      <c r="A425" s="1" t="n">
        <v>40319</v>
      </c>
      <c r="B425" s="0" t="n">
        <v>9</v>
      </c>
      <c r="C425" s="0" t="n">
        <v>7</v>
      </c>
    </row>
    <row collapsed="false" customFormat="false" customHeight="false" hidden="false" ht="13.3" outlineLevel="0" r="426">
      <c r="A426" s="1" t="n">
        <v>38963</v>
      </c>
      <c r="B426" s="0" t="n">
        <v>2</v>
      </c>
      <c r="C426" s="0" t="n">
        <v>4</v>
      </c>
    </row>
    <row collapsed="false" customFormat="false" customHeight="false" hidden="false" ht="13.3" outlineLevel="0" r="427">
      <c r="A427" s="1" t="n">
        <v>41056</v>
      </c>
      <c r="B427" s="0" t="n">
        <v>6</v>
      </c>
      <c r="C427" s="0" t="n">
        <v>9</v>
      </c>
    </row>
    <row collapsed="false" customFormat="false" customHeight="false" hidden="false" ht="13.3" outlineLevel="0" r="428">
      <c r="A428" s="1" t="n">
        <v>40690</v>
      </c>
      <c r="B428" s="0" t="n">
        <v>8</v>
      </c>
      <c r="C428" s="0" t="n">
        <v>9</v>
      </c>
    </row>
    <row collapsed="false" customFormat="false" customHeight="false" hidden="false" ht="13.3" outlineLevel="0" r="429">
      <c r="A429" s="1" t="n">
        <v>39328</v>
      </c>
      <c r="B429" s="0" t="n">
        <v>3</v>
      </c>
      <c r="C429" s="0" t="n">
        <v>8</v>
      </c>
    </row>
    <row collapsed="false" customFormat="false" customHeight="false" hidden="false" ht="13.3" outlineLevel="0" r="430">
      <c r="A430" s="1" t="n">
        <v>41110</v>
      </c>
      <c r="B430" s="0" t="n">
        <v>9</v>
      </c>
      <c r="C430" s="0" t="n">
        <v>9</v>
      </c>
    </row>
    <row collapsed="false" customFormat="false" customHeight="false" hidden="false" ht="13.3" outlineLevel="0" r="431">
      <c r="A431" s="1" t="n">
        <v>40379</v>
      </c>
      <c r="B431" s="0" t="n">
        <v>6</v>
      </c>
      <c r="C431" s="0" t="n">
        <v>8</v>
      </c>
    </row>
    <row collapsed="false" customFormat="false" customHeight="false" hidden="false" ht="13.3" outlineLevel="0" r="432">
      <c r="A432" s="1" t="n">
        <v>40744</v>
      </c>
      <c r="B432" s="0" t="n">
        <v>8</v>
      </c>
      <c r="C432" s="0" t="n">
        <v>9</v>
      </c>
    </row>
    <row collapsed="false" customFormat="false" customHeight="false" hidden="false" ht="13.3" outlineLevel="0" r="433">
      <c r="A433" s="1" t="n">
        <v>38756</v>
      </c>
      <c r="B433" s="0" t="n">
        <v>5</v>
      </c>
      <c r="C433" s="0" t="n">
        <v>2</v>
      </c>
    </row>
    <row collapsed="false" customFormat="false" customHeight="false" hidden="false" ht="13.3" outlineLevel="0" r="434">
      <c r="A434" s="1" t="n">
        <v>37438</v>
      </c>
      <c r="B434" s="0" t="n">
        <v>0</v>
      </c>
      <c r="C434" s="0" t="n">
        <v>0</v>
      </c>
    </row>
    <row collapsed="false" customFormat="false" customHeight="false" hidden="false" ht="13.3" outlineLevel="0" r="435">
      <c r="A435" s="1" t="n">
        <v>37803</v>
      </c>
      <c r="B435" s="0" t="n">
        <v>0</v>
      </c>
      <c r="C435" s="0" t="n">
        <v>3</v>
      </c>
    </row>
    <row collapsed="false" customFormat="false" customHeight="false" hidden="false" ht="13.3" outlineLevel="0" r="436">
      <c r="A436" s="1" t="n">
        <v>41064</v>
      </c>
      <c r="B436" s="0" t="n">
        <v>8</v>
      </c>
      <c r="C436" s="0" t="n">
        <v>9</v>
      </c>
    </row>
    <row collapsed="false" customFormat="false" customHeight="false" hidden="false" ht="13.3" outlineLevel="0" r="437">
      <c r="A437" s="1" t="n">
        <v>39121</v>
      </c>
      <c r="B437" s="0" t="n">
        <v>6</v>
      </c>
      <c r="C437" s="0" t="n">
        <v>2</v>
      </c>
    </row>
    <row collapsed="false" customFormat="false" customHeight="false" hidden="false" ht="13.3" outlineLevel="0" r="438">
      <c r="A438" s="1" t="n">
        <v>38899</v>
      </c>
      <c r="B438" s="0" t="n">
        <v>0</v>
      </c>
      <c r="C438" s="0" t="n">
        <v>5</v>
      </c>
    </row>
    <row collapsed="false" customFormat="false" customHeight="false" hidden="false" ht="13.3" outlineLevel="0" r="439">
      <c r="A439" s="1" t="n">
        <v>39264</v>
      </c>
      <c r="B439" s="0" t="n">
        <v>0</v>
      </c>
      <c r="C439" s="0" t="n">
        <v>5</v>
      </c>
    </row>
    <row collapsed="false" customFormat="false" customHeight="false" hidden="false" ht="13.3" outlineLevel="0" r="440">
      <c r="A440" s="1" t="n">
        <v>38169</v>
      </c>
      <c r="B440" s="0" t="n">
        <v>2</v>
      </c>
      <c r="C440" s="0" t="n">
        <v>3</v>
      </c>
    </row>
    <row collapsed="false" customFormat="false" customHeight="false" hidden="false" ht="13.3" outlineLevel="0" r="441">
      <c r="A441" s="1" t="n">
        <v>38534</v>
      </c>
      <c r="B441" s="0" t="n">
        <v>5</v>
      </c>
      <c r="C441" s="0" t="n">
        <v>1</v>
      </c>
    </row>
    <row collapsed="false" customFormat="false" customHeight="false" hidden="false" ht="13.3" outlineLevel="0" r="442">
      <c r="A442" s="1" t="n">
        <v>37815</v>
      </c>
      <c r="B442" s="0" t="n">
        <v>0</v>
      </c>
      <c r="C442" s="0" t="n">
        <v>0</v>
      </c>
    </row>
    <row collapsed="false" customFormat="false" customHeight="false" hidden="false" ht="13.3" outlineLevel="0" r="443">
      <c r="A443" s="1" t="n">
        <v>39703</v>
      </c>
      <c r="B443" s="0" t="n">
        <v>9</v>
      </c>
      <c r="C443" s="0" t="n">
        <v>5</v>
      </c>
    </row>
    <row collapsed="false" customFormat="false" customHeight="false" hidden="false" ht="13.3" outlineLevel="0" r="444">
      <c r="A444" s="1" t="n">
        <v>39630</v>
      </c>
      <c r="B444" s="0" t="n">
        <v>9</v>
      </c>
      <c r="C444" s="0" t="n">
        <v>4</v>
      </c>
    </row>
    <row collapsed="false" customFormat="false" customHeight="false" hidden="false" ht="13.3" outlineLevel="0" r="445">
      <c r="A445" s="1" t="n">
        <v>39995</v>
      </c>
      <c r="B445" s="0" t="n">
        <v>4</v>
      </c>
      <c r="C445" s="0" t="n">
        <v>9</v>
      </c>
    </row>
    <row collapsed="false" customFormat="false" customHeight="false" hidden="false" ht="13.3" outlineLevel="0" r="446">
      <c r="A446" s="1" t="n">
        <v>39489</v>
      </c>
      <c r="B446" s="0" t="n">
        <v>8</v>
      </c>
      <c r="C446" s="0" t="n">
        <v>3</v>
      </c>
    </row>
    <row collapsed="false" customFormat="false" customHeight="false" hidden="false" ht="13.3" outlineLevel="0" r="447">
      <c r="A447" s="1" t="n">
        <v>40068</v>
      </c>
      <c r="B447" s="0" t="n">
        <v>8</v>
      </c>
      <c r="C447" s="0" t="n">
        <v>5</v>
      </c>
    </row>
    <row collapsed="false" customFormat="false" customHeight="false" hidden="false" ht="13.3" outlineLevel="0" r="448">
      <c r="A448" s="1" t="n">
        <v>39741</v>
      </c>
      <c r="B448" s="0" t="n">
        <v>6</v>
      </c>
      <c r="C448" s="0" t="n">
        <v>6</v>
      </c>
    </row>
    <row collapsed="false" customFormat="false" customHeight="false" hidden="false" ht="13.3" outlineLevel="0" r="449">
      <c r="A449" s="1" t="n">
        <v>39659</v>
      </c>
      <c r="B449" s="0" t="n">
        <v>9</v>
      </c>
      <c r="C449" s="0" t="n">
        <v>4</v>
      </c>
    </row>
    <row collapsed="false" customFormat="false" customHeight="false" hidden="false" ht="13.3" outlineLevel="0" r="450">
      <c r="A450" s="1" t="n">
        <v>40024</v>
      </c>
      <c r="B450" s="0" t="n">
        <v>7</v>
      </c>
      <c r="C450" s="0" t="n">
        <v>6</v>
      </c>
    </row>
    <row collapsed="false" customFormat="false" customHeight="false" hidden="false" ht="13.3" outlineLevel="0" r="451">
      <c r="A451" s="1" t="n">
        <v>40436</v>
      </c>
      <c r="B451" s="0" t="n">
        <v>8</v>
      </c>
      <c r="C451" s="0" t="n">
        <v>9</v>
      </c>
    </row>
    <row collapsed="false" customFormat="false" customHeight="false" hidden="false" ht="13.3" outlineLevel="0" r="452">
      <c r="A452" s="1" t="n">
        <v>40801</v>
      </c>
      <c r="B452" s="0" t="n">
        <v>9</v>
      </c>
      <c r="C452" s="0" t="n">
        <v>9</v>
      </c>
    </row>
    <row collapsed="false" customFormat="false" customHeight="false" hidden="false" ht="13.3" outlineLevel="0" r="453">
      <c r="A453" s="1" t="n">
        <v>41167</v>
      </c>
      <c r="B453" s="0" t="n">
        <v>9</v>
      </c>
      <c r="C453" s="0" t="n">
        <v>9</v>
      </c>
    </row>
    <row collapsed="false" customFormat="false" customHeight="false" hidden="false" ht="13.3" outlineLevel="0" r="454">
      <c r="A454" s="1" t="n">
        <v>39747</v>
      </c>
      <c r="B454" s="0" t="n">
        <v>3</v>
      </c>
      <c r="C454" s="0" t="n">
        <v>6</v>
      </c>
    </row>
    <row collapsed="false" customFormat="false" customHeight="false" hidden="false" ht="13.3" outlineLevel="0" r="455">
      <c r="A455" s="1" t="n">
        <v>37467</v>
      </c>
      <c r="B455" s="0" t="n">
        <v>1</v>
      </c>
      <c r="C455" s="0" t="n">
        <v>0</v>
      </c>
    </row>
    <row collapsed="false" customFormat="false" customHeight="false" hidden="false" ht="13.3" outlineLevel="0" r="456">
      <c r="A456" s="1" t="n">
        <v>37832</v>
      </c>
      <c r="B456" s="0" t="n">
        <v>0</v>
      </c>
      <c r="C456" s="0" t="n">
        <v>3</v>
      </c>
    </row>
    <row collapsed="false" customFormat="false" customHeight="false" hidden="false" ht="13.3" outlineLevel="0" r="457">
      <c r="A457" s="1" t="n">
        <v>40486</v>
      </c>
      <c r="B457" s="0" t="n">
        <v>8</v>
      </c>
      <c r="C457" s="0" t="n">
        <v>9</v>
      </c>
    </row>
    <row collapsed="false" customFormat="false" customHeight="false" hidden="false" ht="13.3" outlineLevel="0" r="458">
      <c r="A458" s="1" t="n">
        <v>38928</v>
      </c>
      <c r="B458" s="0" t="n">
        <v>2</v>
      </c>
      <c r="C458" s="0" t="n">
        <v>2</v>
      </c>
    </row>
    <row collapsed="false" customFormat="false" customHeight="false" hidden="false" ht="13.3" outlineLevel="0" r="459">
      <c r="A459" s="1" t="n">
        <v>39293</v>
      </c>
      <c r="B459" s="0" t="n">
        <v>0</v>
      </c>
      <c r="C459" s="0" t="n">
        <v>8</v>
      </c>
    </row>
    <row collapsed="false" customFormat="false" customHeight="false" hidden="false" ht="13.3" outlineLevel="0" r="460">
      <c r="A460" s="1" t="n">
        <v>38198</v>
      </c>
      <c r="B460" s="0" t="n">
        <v>3</v>
      </c>
      <c r="C460" s="0" t="n">
        <v>1</v>
      </c>
    </row>
    <row collapsed="false" customFormat="false" customHeight="false" hidden="false" ht="13.3" outlineLevel="0" r="461">
      <c r="A461" s="1" t="n">
        <v>38563</v>
      </c>
      <c r="B461" s="0" t="n">
        <v>1</v>
      </c>
      <c r="C461" s="0" t="n">
        <v>3</v>
      </c>
    </row>
    <row collapsed="false" customFormat="false" customHeight="false" hidden="false" ht="13.3" outlineLevel="0" r="462">
      <c r="A462" s="1" t="n">
        <v>39906</v>
      </c>
      <c r="B462" s="0" t="n">
        <v>6</v>
      </c>
      <c r="C462" s="0" t="n">
        <v>5</v>
      </c>
    </row>
    <row collapsed="false" customFormat="false" customHeight="false" hidden="false" ht="13.3" outlineLevel="0" r="463">
      <c r="A463" s="1" t="n">
        <v>39541</v>
      </c>
      <c r="B463" s="0" t="n">
        <v>9</v>
      </c>
      <c r="C463" s="0" t="n">
        <v>1</v>
      </c>
    </row>
    <row collapsed="false" customFormat="false" customHeight="false" hidden="false" ht="13.3" outlineLevel="0" r="464">
      <c r="A464" s="1" t="n">
        <v>40986</v>
      </c>
      <c r="B464" s="0" t="n">
        <v>8</v>
      </c>
      <c r="C464" s="0" t="n">
        <v>6</v>
      </c>
    </row>
    <row collapsed="false" customFormat="false" customHeight="false" hidden="false" ht="13.3" outlineLevel="0" r="465">
      <c r="A465" s="1" t="n">
        <v>37714</v>
      </c>
      <c r="B465" s="0" t="n">
        <v>1</v>
      </c>
      <c r="C465" s="0" t="n">
        <v>1</v>
      </c>
    </row>
    <row collapsed="false" customFormat="false" customHeight="false" hidden="false" ht="13.3" outlineLevel="0" r="466">
      <c r="A466" s="1" t="n">
        <v>37349</v>
      </c>
      <c r="B466" s="0" t="n">
        <v>0</v>
      </c>
      <c r="C466" s="0" t="n">
        <v>1</v>
      </c>
    </row>
    <row collapsed="false" customFormat="false" customHeight="false" hidden="false" ht="13.3" outlineLevel="0" r="467">
      <c r="A467" s="1" t="n">
        <v>38445</v>
      </c>
      <c r="B467" s="0" t="n">
        <v>1</v>
      </c>
      <c r="C467" s="0" t="n">
        <v>1</v>
      </c>
    </row>
    <row collapsed="false" customFormat="false" customHeight="false" hidden="false" ht="13.3" outlineLevel="0" r="468">
      <c r="A468" s="1" t="n">
        <v>38080</v>
      </c>
      <c r="B468" s="0" t="n">
        <v>2</v>
      </c>
      <c r="C468" s="0" t="n">
        <v>0</v>
      </c>
    </row>
    <row collapsed="false" customFormat="false" customHeight="false" hidden="false" ht="13.3" outlineLevel="0" r="469">
      <c r="A469" s="1" t="n">
        <v>39175</v>
      </c>
      <c r="B469" s="0" t="n">
        <v>7</v>
      </c>
      <c r="C469" s="0" t="n">
        <v>2</v>
      </c>
    </row>
    <row collapsed="false" customFormat="false" customHeight="false" hidden="false" ht="13.3" outlineLevel="0" r="470">
      <c r="A470" s="1" t="n">
        <v>38810</v>
      </c>
      <c r="B470" s="0" t="n">
        <v>2</v>
      </c>
      <c r="C470" s="0" t="n">
        <v>5</v>
      </c>
    </row>
    <row collapsed="false" customFormat="false" customHeight="false" hidden="false" ht="13.3" outlineLevel="0" r="471">
      <c r="A471" s="1" t="n">
        <v>37377</v>
      </c>
      <c r="B471" s="0" t="n">
        <v>0</v>
      </c>
      <c r="C471" s="0" t="n">
        <v>0</v>
      </c>
    </row>
    <row collapsed="false" customFormat="false" customHeight="false" hidden="false" ht="13.3" outlineLevel="0" r="472">
      <c r="A472" s="1" t="n">
        <v>37742</v>
      </c>
      <c r="B472" s="0" t="n">
        <v>0</v>
      </c>
      <c r="C472" s="0" t="n">
        <v>0</v>
      </c>
    </row>
    <row collapsed="false" customFormat="false" customHeight="false" hidden="false" ht="13.3" outlineLevel="0" r="473">
      <c r="A473" s="1" t="n">
        <v>38108</v>
      </c>
      <c r="B473" s="0" t="n">
        <v>1</v>
      </c>
      <c r="C473" s="0" t="n">
        <v>0</v>
      </c>
    </row>
    <row collapsed="false" customFormat="false" customHeight="false" hidden="false" ht="13.3" outlineLevel="0" r="474">
      <c r="A474" s="1" t="n">
        <v>38473</v>
      </c>
      <c r="B474" s="0" t="n">
        <v>1</v>
      </c>
      <c r="C474" s="0" t="n">
        <v>0</v>
      </c>
    </row>
    <row collapsed="false" customFormat="false" customHeight="false" hidden="false" ht="13.3" outlineLevel="0" r="475">
      <c r="A475" s="1" t="n">
        <v>38838</v>
      </c>
      <c r="B475" s="0" t="n">
        <v>1</v>
      </c>
      <c r="C475" s="0" t="n">
        <v>2</v>
      </c>
    </row>
    <row collapsed="false" customFormat="false" customHeight="false" hidden="false" ht="13.3" outlineLevel="0" r="476">
      <c r="A476" s="1" t="n">
        <v>39203</v>
      </c>
      <c r="B476" s="0" t="n">
        <v>2</v>
      </c>
      <c r="C476" s="0" t="n">
        <v>4</v>
      </c>
    </row>
    <row collapsed="false" customFormat="false" customHeight="false" hidden="false" ht="13.3" outlineLevel="0" r="477">
      <c r="A477" s="1" t="n">
        <v>39569</v>
      </c>
      <c r="B477" s="0" t="n">
        <v>4</v>
      </c>
      <c r="C477" s="0" t="n">
        <v>4</v>
      </c>
    </row>
    <row collapsed="false" customFormat="false" customHeight="false" hidden="false" ht="13.3" outlineLevel="0" r="478">
      <c r="A478" s="1" t="n">
        <v>39934</v>
      </c>
      <c r="B478" s="0" t="n">
        <v>1</v>
      </c>
      <c r="C478" s="0" t="n">
        <v>6</v>
      </c>
    </row>
    <row collapsed="false" customFormat="false" customHeight="false" hidden="false" ht="13.3" outlineLevel="0" r="479">
      <c r="A479" s="1" t="n">
        <v>40738</v>
      </c>
      <c r="B479" s="0" t="n">
        <v>9</v>
      </c>
      <c r="C479" s="0" t="n">
        <v>8</v>
      </c>
    </row>
    <row collapsed="false" customFormat="false" customHeight="false" hidden="false" ht="13.3" outlineLevel="0" r="480">
      <c r="A480" s="1" t="n">
        <v>40373</v>
      </c>
      <c r="B480" s="0" t="n">
        <v>7</v>
      </c>
      <c r="C480" s="0" t="n">
        <v>8</v>
      </c>
    </row>
    <row collapsed="false" customFormat="false" customHeight="false" hidden="false" ht="13.3" outlineLevel="0" r="481">
      <c r="A481" s="1" t="n">
        <v>40138</v>
      </c>
      <c r="B481" s="0" t="n">
        <v>8</v>
      </c>
      <c r="C481" s="0" t="n">
        <v>5</v>
      </c>
    </row>
    <row collapsed="false" customFormat="false" customHeight="false" hidden="false" ht="13.3" outlineLevel="0" r="482">
      <c r="A482" s="1" t="n">
        <v>39773</v>
      </c>
      <c r="B482" s="0" t="n">
        <v>6</v>
      </c>
      <c r="C482" s="0" t="n">
        <v>7</v>
      </c>
    </row>
    <row collapsed="false" customFormat="false" customHeight="false" hidden="false" ht="13.3" outlineLevel="0" r="483">
      <c r="A483" s="1" t="n">
        <v>39694</v>
      </c>
      <c r="B483" s="0" t="n">
        <v>5</v>
      </c>
      <c r="C483" s="0" t="n">
        <v>8</v>
      </c>
    </row>
    <row collapsed="false" customFormat="false" customHeight="false" hidden="false" ht="13.3" outlineLevel="0" r="484">
      <c r="A484" s="1" t="n">
        <v>37946</v>
      </c>
      <c r="B484" s="0" t="n">
        <v>3</v>
      </c>
      <c r="C484" s="0" t="n">
        <v>1</v>
      </c>
    </row>
    <row collapsed="false" customFormat="false" customHeight="false" hidden="false" ht="13.3" outlineLevel="0" r="485">
      <c r="A485" s="1" t="n">
        <v>37581</v>
      </c>
      <c r="B485" s="0" t="n">
        <v>2</v>
      </c>
      <c r="C485" s="0" t="n">
        <v>1</v>
      </c>
    </row>
    <row collapsed="false" customFormat="false" customHeight="false" hidden="false" ht="13.3" outlineLevel="0" r="486">
      <c r="A486" s="1" t="n">
        <v>39665</v>
      </c>
      <c r="B486" s="0" t="n">
        <v>5</v>
      </c>
      <c r="C486" s="0" t="n">
        <v>7</v>
      </c>
    </row>
    <row collapsed="false" customFormat="false" customHeight="false" hidden="false" ht="13.3" outlineLevel="0" r="487">
      <c r="A487" s="1" t="n">
        <v>39407</v>
      </c>
      <c r="B487" s="0" t="n">
        <v>5</v>
      </c>
      <c r="C487" s="0" t="n">
        <v>7</v>
      </c>
    </row>
    <row collapsed="false" customFormat="false" customHeight="false" hidden="false" ht="13.3" outlineLevel="0" r="488">
      <c r="A488" s="1" t="n">
        <v>39042</v>
      </c>
      <c r="B488" s="0" t="n">
        <v>3</v>
      </c>
      <c r="C488" s="0" t="n">
        <v>6</v>
      </c>
    </row>
    <row collapsed="false" customFormat="false" customHeight="false" hidden="false" ht="13.3" outlineLevel="0" r="489">
      <c r="A489" s="1" t="n">
        <v>38677</v>
      </c>
      <c r="B489" s="0" t="n">
        <v>1</v>
      </c>
      <c r="C489" s="0" t="n">
        <v>7</v>
      </c>
    </row>
    <row collapsed="false" customFormat="false" customHeight="false" hidden="false" ht="13.3" outlineLevel="0" r="490">
      <c r="A490" s="1" t="n">
        <v>38312</v>
      </c>
      <c r="B490" s="0" t="n">
        <v>0</v>
      </c>
      <c r="C490" s="0" t="n">
        <v>2</v>
      </c>
    </row>
    <row collapsed="false" customFormat="false" customHeight="false" hidden="false" ht="13.3" outlineLevel="0" r="491">
      <c r="A491" s="1" t="n">
        <v>39860</v>
      </c>
      <c r="B491" s="0" t="n">
        <v>2</v>
      </c>
      <c r="C491" s="0" t="n">
        <v>9</v>
      </c>
    </row>
    <row collapsed="false" customFormat="false" customHeight="false" hidden="false" ht="13.3" outlineLevel="0" r="492">
      <c r="A492" s="1" t="n">
        <v>39494</v>
      </c>
      <c r="B492" s="0" t="n">
        <v>0</v>
      </c>
      <c r="C492" s="0" t="n">
        <v>8</v>
      </c>
    </row>
    <row collapsed="false" customFormat="false" customHeight="false" hidden="false" ht="13.3" outlineLevel="0" r="493">
      <c r="A493" s="1" t="n">
        <v>40845</v>
      </c>
      <c r="B493" s="0" t="n">
        <v>9</v>
      </c>
      <c r="C493" s="0" t="n">
        <v>8</v>
      </c>
    </row>
    <row collapsed="false" customFormat="false" customHeight="false" hidden="false" ht="13.3" outlineLevel="0" r="494">
      <c r="A494" s="1" t="n">
        <v>38793</v>
      </c>
      <c r="B494" s="0" t="n">
        <v>6</v>
      </c>
      <c r="C494" s="0" t="n">
        <v>0</v>
      </c>
    </row>
    <row collapsed="false" customFormat="false" customHeight="false" hidden="false" ht="13.3" outlineLevel="0" r="495">
      <c r="A495" s="1" t="n">
        <v>41088</v>
      </c>
      <c r="B495" s="0" t="n">
        <v>9</v>
      </c>
      <c r="C495" s="0" t="n">
        <v>9</v>
      </c>
    </row>
    <row collapsed="false" customFormat="false" customHeight="false" hidden="false" ht="13.3" outlineLevel="0" r="496">
      <c r="A496" s="1" t="n">
        <v>37668</v>
      </c>
      <c r="B496" s="0" t="n">
        <v>0</v>
      </c>
      <c r="C496" s="0" t="n">
        <v>0</v>
      </c>
    </row>
    <row collapsed="false" customFormat="false" customHeight="false" hidden="false" ht="13.3" outlineLevel="0" r="497">
      <c r="A497" s="1" t="n">
        <v>37303</v>
      </c>
      <c r="B497" s="0" t="n">
        <v>0</v>
      </c>
      <c r="C497" s="0" t="n">
        <v>0</v>
      </c>
    </row>
    <row collapsed="false" customFormat="false" customHeight="false" hidden="false" ht="13.3" outlineLevel="0" r="498">
      <c r="A498" s="1" t="n">
        <v>38399</v>
      </c>
      <c r="B498" s="0" t="n">
        <v>1</v>
      </c>
      <c r="C498" s="0" t="n">
        <v>4</v>
      </c>
    </row>
    <row collapsed="false" customFormat="false" customHeight="false" hidden="false" ht="13.3" outlineLevel="0" r="499">
      <c r="A499" s="1" t="n">
        <v>38033</v>
      </c>
      <c r="B499" s="0" t="n">
        <v>0</v>
      </c>
      <c r="C499" s="0" t="n">
        <v>2</v>
      </c>
    </row>
    <row collapsed="false" customFormat="false" customHeight="false" hidden="false" ht="13.3" outlineLevel="0" r="500">
      <c r="A500" s="1" t="n">
        <v>39129</v>
      </c>
      <c r="B500" s="0" t="n">
        <v>7</v>
      </c>
      <c r="C500" s="0" t="n">
        <v>1</v>
      </c>
    </row>
    <row collapsed="false" customFormat="false" customHeight="false" hidden="false" ht="13.3" outlineLevel="0" r="501">
      <c r="A501" s="1" t="n">
        <v>38764</v>
      </c>
      <c r="B501" s="0" t="n">
        <v>5</v>
      </c>
      <c r="C501" s="0" t="n">
        <v>2</v>
      </c>
    </row>
    <row collapsed="false" customFormat="false" customHeight="false" hidden="false" ht="13.3" outlineLevel="0" r="502">
      <c r="A502" s="1" t="n">
        <v>38384</v>
      </c>
      <c r="B502" s="0" t="n">
        <v>1</v>
      </c>
      <c r="C502" s="0" t="n">
        <v>4</v>
      </c>
    </row>
    <row collapsed="false" customFormat="false" customHeight="false" hidden="false" ht="13.3" outlineLevel="0" r="503">
      <c r="A503" s="1" t="n">
        <v>38018</v>
      </c>
      <c r="B503" s="0" t="n">
        <v>0</v>
      </c>
      <c r="C503" s="0" t="n">
        <v>0</v>
      </c>
    </row>
    <row collapsed="false" customFormat="false" customHeight="false" hidden="false" ht="13.3" outlineLevel="0" r="504">
      <c r="A504" s="1" t="n">
        <v>39114</v>
      </c>
      <c r="B504" s="0" t="n">
        <v>0</v>
      </c>
      <c r="C504" s="0" t="n">
        <v>9</v>
      </c>
    </row>
    <row collapsed="false" customFormat="false" customHeight="false" hidden="false" ht="13.3" outlineLevel="0" r="505">
      <c r="A505" s="1" t="n">
        <v>38063</v>
      </c>
      <c r="B505" s="0" t="n">
        <v>2</v>
      </c>
      <c r="C505" s="0" t="n">
        <v>1</v>
      </c>
    </row>
    <row collapsed="false" customFormat="false" customHeight="false" hidden="false" ht="13.3" outlineLevel="0" r="506">
      <c r="A506" s="1" t="n">
        <v>40720</v>
      </c>
      <c r="B506" s="0" t="n">
        <v>5</v>
      </c>
      <c r="C506" s="0" t="n">
        <v>7</v>
      </c>
    </row>
    <row collapsed="false" customFormat="false" customHeight="false" hidden="false" ht="13.3" outlineLevel="0" r="507">
      <c r="A507" s="1" t="n">
        <v>37653</v>
      </c>
      <c r="B507" s="0" t="n">
        <v>0</v>
      </c>
      <c r="C507" s="0" t="n">
        <v>0</v>
      </c>
    </row>
    <row collapsed="false" customFormat="false" customHeight="false" hidden="false" ht="13.3" outlineLevel="0" r="508">
      <c r="A508" s="1" t="n">
        <v>37288</v>
      </c>
      <c r="B508" s="0" t="n">
        <v>0</v>
      </c>
      <c r="C508" s="0" t="n">
        <v>0</v>
      </c>
    </row>
    <row collapsed="false" customFormat="false" customHeight="false" hidden="false" ht="13.3" outlineLevel="0" r="509">
      <c r="A509" s="1" t="n">
        <v>38515</v>
      </c>
      <c r="B509" s="0" t="n">
        <v>0</v>
      </c>
      <c r="C509" s="0" t="n">
        <v>2</v>
      </c>
    </row>
    <row collapsed="false" customFormat="false" customHeight="false" hidden="false" ht="13.3" outlineLevel="0" r="510">
      <c r="A510" s="1" t="n">
        <v>40355</v>
      </c>
      <c r="B510" s="0" t="n">
        <v>5</v>
      </c>
      <c r="C510" s="0" t="n">
        <v>8</v>
      </c>
    </row>
    <row collapsed="false" customFormat="false" customHeight="false" hidden="false" ht="13.3" outlineLevel="0" r="511">
      <c r="A511" s="1" t="n">
        <v>39845</v>
      </c>
      <c r="B511" s="0" t="n">
        <v>6</v>
      </c>
      <c r="C511" s="0" t="n">
        <v>1</v>
      </c>
    </row>
    <row collapsed="false" customFormat="false" customHeight="false" hidden="false" ht="13.3" outlineLevel="0" r="512">
      <c r="A512" s="1" t="n">
        <v>39479</v>
      </c>
      <c r="B512" s="0" t="n">
        <v>1</v>
      </c>
      <c r="C512" s="0" t="n">
        <v>8</v>
      </c>
    </row>
    <row collapsed="false" customFormat="false" customHeight="false" hidden="false" ht="13.3" outlineLevel="0" r="513">
      <c r="A513" s="1" t="n">
        <v>38150</v>
      </c>
      <c r="B513" s="0" t="n">
        <v>2</v>
      </c>
      <c r="C513" s="0" t="n">
        <v>0</v>
      </c>
    </row>
    <row collapsed="false" customFormat="false" customHeight="false" hidden="false" ht="13.3" outlineLevel="0" r="514">
      <c r="A514" s="1" t="n">
        <v>40507</v>
      </c>
      <c r="B514" s="0" t="n">
        <v>8</v>
      </c>
      <c r="C514" s="0" t="n">
        <v>9</v>
      </c>
    </row>
    <row collapsed="false" customFormat="false" customHeight="false" hidden="false" ht="13.3" outlineLevel="0" r="515">
      <c r="A515" s="1" t="n">
        <v>40872</v>
      </c>
      <c r="B515" s="0" t="n">
        <v>9</v>
      </c>
      <c r="C515" s="0" t="n">
        <v>9</v>
      </c>
    </row>
    <row collapsed="false" customFormat="false" customHeight="false" hidden="false" ht="13.3" outlineLevel="0" r="516">
      <c r="A516" s="1" t="n">
        <v>40871</v>
      </c>
      <c r="B516" s="0" t="n">
        <v>9</v>
      </c>
      <c r="C516" s="0" t="n">
        <v>9</v>
      </c>
    </row>
    <row collapsed="false" customFormat="false" customHeight="false" hidden="false" ht="13.3" outlineLevel="0" r="517">
      <c r="A517" s="1" t="n">
        <v>40506</v>
      </c>
      <c r="B517" s="0" t="n">
        <v>8</v>
      </c>
      <c r="C517" s="0" t="n">
        <v>9</v>
      </c>
    </row>
    <row collapsed="false" customFormat="false" customHeight="false" hidden="false" ht="13.3" outlineLevel="0" r="518">
      <c r="A518" s="1" t="n">
        <v>38880</v>
      </c>
      <c r="B518" s="0" t="n">
        <v>1</v>
      </c>
      <c r="C518" s="0" t="n">
        <v>6</v>
      </c>
    </row>
    <row collapsed="false" customFormat="false" customHeight="false" hidden="false" ht="13.3" outlineLevel="0" r="519">
      <c r="A519" s="1" t="n">
        <v>40945</v>
      </c>
      <c r="B519" s="0" t="n">
        <v>8</v>
      </c>
      <c r="C519" s="0" t="n">
        <v>9</v>
      </c>
    </row>
    <row collapsed="false" customFormat="false" customHeight="false" hidden="false" ht="13.3" outlineLevel="0" r="520">
      <c r="A520" s="1" t="n">
        <v>39976</v>
      </c>
      <c r="B520" s="0" t="n">
        <v>8</v>
      </c>
      <c r="C520" s="0" t="n">
        <v>3</v>
      </c>
    </row>
    <row collapsed="false" customFormat="false" customHeight="false" hidden="false" ht="13.3" outlineLevel="0" r="521">
      <c r="A521" s="1" t="n">
        <v>40679</v>
      </c>
      <c r="B521" s="0" t="n">
        <v>9</v>
      </c>
      <c r="C521" s="0" t="n">
        <v>7</v>
      </c>
    </row>
    <row collapsed="false" customFormat="false" customHeight="false" hidden="false" ht="13.3" outlineLevel="0" r="522">
      <c r="A522" s="1" t="n">
        <v>40314</v>
      </c>
      <c r="B522" s="0" t="n">
        <v>4</v>
      </c>
      <c r="C522" s="0" t="n">
        <v>9</v>
      </c>
    </row>
    <row collapsed="false" customFormat="false" customHeight="false" hidden="false" ht="13.3" outlineLevel="0" r="523">
      <c r="A523" s="1" t="n">
        <v>40173</v>
      </c>
      <c r="B523" s="0" t="n">
        <v>9</v>
      </c>
      <c r="C523" s="0" t="n">
        <v>4</v>
      </c>
    </row>
    <row collapsed="false" customFormat="false" customHeight="false" hidden="false" ht="13.3" outlineLevel="0" r="524">
      <c r="A524" s="1" t="n">
        <v>39808</v>
      </c>
      <c r="B524" s="0" t="n">
        <v>9</v>
      </c>
      <c r="C524" s="0" t="n">
        <v>1</v>
      </c>
    </row>
    <row collapsed="false" customFormat="false" customHeight="false" hidden="false" ht="13.3" outlineLevel="0" r="525">
      <c r="A525" s="1" t="n">
        <v>39611</v>
      </c>
      <c r="B525" s="0" t="n">
        <v>6</v>
      </c>
      <c r="C525" s="0" t="n">
        <v>5</v>
      </c>
    </row>
    <row collapsed="false" customFormat="false" customHeight="false" hidden="false" ht="13.3" outlineLevel="0" r="526">
      <c r="A526" s="1" t="n">
        <v>38712</v>
      </c>
      <c r="B526" s="0" t="n">
        <v>0</v>
      </c>
      <c r="C526" s="0" t="n">
        <v>5</v>
      </c>
    </row>
    <row collapsed="false" customFormat="false" customHeight="false" hidden="false" ht="13.3" outlineLevel="0" r="527">
      <c r="A527" s="1" t="n">
        <v>38347</v>
      </c>
      <c r="B527" s="0" t="n">
        <v>1</v>
      </c>
      <c r="C527" s="0" t="n">
        <v>0</v>
      </c>
    </row>
    <row collapsed="false" customFormat="false" customHeight="false" hidden="false" ht="13.3" outlineLevel="0" r="528">
      <c r="A528" s="1" t="n">
        <v>39442</v>
      </c>
      <c r="B528" s="0" t="n">
        <v>2</v>
      </c>
      <c r="C528" s="0" t="n">
        <v>8</v>
      </c>
    </row>
    <row collapsed="false" customFormat="false" customHeight="false" hidden="false" ht="13.3" outlineLevel="0" r="529">
      <c r="A529" s="1" t="n">
        <v>39077</v>
      </c>
      <c r="B529" s="0" t="n">
        <v>3</v>
      </c>
      <c r="C529" s="0" t="n">
        <v>5</v>
      </c>
    </row>
    <row collapsed="false" customFormat="false" customHeight="false" hidden="false" ht="13.3" outlineLevel="0" r="530">
      <c r="A530" s="1" t="n">
        <v>41160</v>
      </c>
      <c r="B530" s="0" t="n">
        <v>9</v>
      </c>
      <c r="C530" s="0" t="n">
        <v>9</v>
      </c>
    </row>
    <row collapsed="false" customFormat="false" customHeight="false" hidden="false" ht="13.3" outlineLevel="0" r="531">
      <c r="A531" s="1" t="n">
        <v>40230</v>
      </c>
      <c r="B531" s="0" t="n">
        <v>3</v>
      </c>
      <c r="C531" s="0" t="n">
        <v>8</v>
      </c>
    </row>
    <row collapsed="false" customFormat="false" customHeight="false" hidden="false" ht="13.3" outlineLevel="0" r="532">
      <c r="A532" s="1" t="n">
        <v>37981</v>
      </c>
      <c r="B532" s="0" t="n">
        <v>0</v>
      </c>
      <c r="C532" s="0" t="n">
        <v>2</v>
      </c>
    </row>
    <row collapsed="false" customFormat="false" customHeight="false" hidden="false" ht="13.3" outlineLevel="0" r="533">
      <c r="A533" s="1" t="n">
        <v>37616</v>
      </c>
      <c r="B533" s="0" t="n">
        <v>1</v>
      </c>
      <c r="C533" s="0" t="n">
        <v>0</v>
      </c>
    </row>
    <row collapsed="false" customFormat="false" customHeight="false" hidden="false" ht="13.3" outlineLevel="0" r="534">
      <c r="A534" s="1" t="n">
        <v>40836</v>
      </c>
      <c r="B534" s="0" t="n">
        <v>9</v>
      </c>
      <c r="C534" s="0" t="n">
        <v>8</v>
      </c>
    </row>
    <row collapsed="false" customFormat="false" customHeight="false" hidden="false" ht="13.3" outlineLevel="0" r="535">
      <c r="A535" s="1" t="n">
        <v>39516</v>
      </c>
      <c r="B535" s="0" t="n">
        <v>5</v>
      </c>
      <c r="C535" s="0" t="n">
        <v>1</v>
      </c>
    </row>
    <row collapsed="false" customFormat="false" customHeight="false" hidden="false" ht="13.3" outlineLevel="0" r="536">
      <c r="A536" s="1" t="n">
        <v>39626</v>
      </c>
      <c r="B536" s="0" t="n">
        <v>9</v>
      </c>
      <c r="C536" s="0" t="n">
        <v>4</v>
      </c>
    </row>
    <row collapsed="false" customFormat="false" customHeight="false" hidden="false" ht="13.3" outlineLevel="0" r="537">
      <c r="A537" s="1" t="n">
        <v>39115</v>
      </c>
      <c r="B537" s="0" t="n">
        <v>7</v>
      </c>
      <c r="C537" s="0" t="n">
        <v>1</v>
      </c>
    </row>
    <row collapsed="false" customFormat="false" customHeight="false" hidden="false" ht="13.3" outlineLevel="0" r="538">
      <c r="A538" s="1" t="n">
        <v>38785</v>
      </c>
      <c r="B538" s="0" t="n">
        <v>1</v>
      </c>
      <c r="C538" s="0" t="n">
        <v>6</v>
      </c>
    </row>
    <row collapsed="false" customFormat="false" customHeight="false" hidden="false" ht="13.3" outlineLevel="0" r="539">
      <c r="A539" s="1" t="n">
        <v>40787</v>
      </c>
      <c r="B539" s="0" t="n">
        <v>9</v>
      </c>
      <c r="C539" s="0" t="n">
        <v>9</v>
      </c>
    </row>
    <row collapsed="false" customFormat="false" customHeight="false" hidden="false" ht="13.3" outlineLevel="0" r="540">
      <c r="A540" s="1" t="n">
        <v>40422</v>
      </c>
      <c r="B540" s="0" t="n">
        <v>8</v>
      </c>
      <c r="C540" s="0" t="n">
        <v>9</v>
      </c>
    </row>
    <row collapsed="false" customFormat="false" customHeight="false" hidden="false" ht="13.3" outlineLevel="0" r="541">
      <c r="A541" s="1" t="n">
        <v>39889</v>
      </c>
      <c r="B541" s="0" t="n">
        <v>3</v>
      </c>
      <c r="C541" s="0" t="n">
        <v>8</v>
      </c>
    </row>
    <row collapsed="false" customFormat="false" customHeight="false" hidden="false" ht="13.3" outlineLevel="0" r="542">
      <c r="A542" s="1" t="n">
        <v>40742</v>
      </c>
      <c r="B542" s="0" t="n">
        <v>7</v>
      </c>
      <c r="C542" s="0" t="n">
        <v>9</v>
      </c>
    </row>
    <row collapsed="false" customFormat="false" customHeight="false" hidden="false" ht="13.3" outlineLevel="0" r="543">
      <c r="A543" s="1" t="n">
        <v>39092</v>
      </c>
      <c r="B543" s="0" t="n">
        <v>8</v>
      </c>
      <c r="C543" s="0" t="n">
        <v>1</v>
      </c>
    </row>
    <row collapsed="false" customFormat="false" customHeight="false" hidden="false" ht="13.3" outlineLevel="0" r="544">
      <c r="A544" s="1" t="n">
        <v>39524</v>
      </c>
      <c r="B544" s="0" t="n">
        <v>3</v>
      </c>
      <c r="C544" s="0" t="n">
        <v>7</v>
      </c>
    </row>
    <row collapsed="false" customFormat="false" customHeight="false" hidden="false" ht="13.3" outlineLevel="0" r="545">
      <c r="A545" s="1" t="n">
        <v>37996</v>
      </c>
      <c r="B545" s="0" t="n">
        <v>2</v>
      </c>
      <c r="C545" s="0" t="n">
        <v>0</v>
      </c>
    </row>
    <row collapsed="false" customFormat="false" customHeight="false" hidden="false" ht="13.3" outlineLevel="0" r="546">
      <c r="A546" s="1" t="n">
        <v>41157</v>
      </c>
      <c r="B546" s="0" t="n">
        <v>9</v>
      </c>
      <c r="C546" s="0" t="n">
        <v>9</v>
      </c>
    </row>
    <row collapsed="false" customFormat="false" customHeight="false" hidden="false" ht="13.3" outlineLevel="0" r="547">
      <c r="A547" s="1" t="n">
        <v>39023</v>
      </c>
      <c r="B547" s="0" t="n">
        <v>5</v>
      </c>
      <c r="C547" s="0" t="n">
        <v>0</v>
      </c>
    </row>
    <row collapsed="false" customFormat="false" customHeight="false" hidden="false" ht="13.3" outlineLevel="0" r="548">
      <c r="A548" s="1" t="n">
        <v>39388</v>
      </c>
      <c r="B548" s="0" t="n">
        <v>7</v>
      </c>
      <c r="C548" s="0" t="n">
        <v>0</v>
      </c>
    </row>
    <row collapsed="false" customFormat="false" customHeight="false" hidden="false" ht="13.3" outlineLevel="0" r="549">
      <c r="A549" s="1" t="n">
        <v>38293</v>
      </c>
      <c r="B549" s="0" t="n">
        <v>0</v>
      </c>
      <c r="C549" s="0" t="n">
        <v>1</v>
      </c>
    </row>
    <row collapsed="false" customFormat="false" customHeight="false" hidden="false" ht="13.3" outlineLevel="0" r="550">
      <c r="A550" s="1" t="n">
        <v>38362</v>
      </c>
      <c r="B550" s="0" t="n">
        <v>4</v>
      </c>
      <c r="C550" s="0" t="n">
        <v>1</v>
      </c>
    </row>
    <row collapsed="false" customFormat="false" customHeight="false" hidden="false" ht="13.3" outlineLevel="0" r="551">
      <c r="A551" s="1" t="n">
        <v>37562</v>
      </c>
      <c r="B551" s="0" t="n">
        <v>0</v>
      </c>
      <c r="C551" s="0" t="n">
        <v>0</v>
      </c>
    </row>
    <row collapsed="false" customFormat="false" customHeight="false" hidden="false" ht="13.3" outlineLevel="0" r="552">
      <c r="A552" s="1" t="n">
        <v>37927</v>
      </c>
      <c r="B552" s="0" t="n">
        <v>0</v>
      </c>
      <c r="C552" s="0" t="n">
        <v>0</v>
      </c>
    </row>
    <row collapsed="false" customFormat="false" customHeight="false" hidden="false" ht="13.3" outlineLevel="0" r="553">
      <c r="A553" s="1" t="n">
        <v>40165</v>
      </c>
      <c r="B553" s="0" t="n">
        <v>8</v>
      </c>
      <c r="C553" s="0" t="n">
        <v>6</v>
      </c>
    </row>
    <row collapsed="false" customFormat="false" customHeight="false" hidden="false" ht="13.3" outlineLevel="0" r="554">
      <c r="A554" s="1" t="n">
        <v>37266</v>
      </c>
      <c r="B554" s="0" t="n">
        <v>0</v>
      </c>
      <c r="C554" s="0" t="n">
        <v>0</v>
      </c>
    </row>
    <row collapsed="false" customFormat="false" customHeight="false" hidden="false" ht="13.3" outlineLevel="0" r="555">
      <c r="A555" s="1" t="n">
        <v>39754</v>
      </c>
      <c r="B555" s="0" t="n">
        <v>0</v>
      </c>
      <c r="C555" s="0" t="n">
        <v>9</v>
      </c>
    </row>
    <row collapsed="false" customFormat="false" customHeight="false" hidden="false" ht="13.3" outlineLevel="0" r="556">
      <c r="A556" s="1" t="n">
        <v>37689</v>
      </c>
      <c r="B556" s="0" t="n">
        <v>0</v>
      </c>
      <c r="C556" s="0" t="n">
        <v>0</v>
      </c>
    </row>
    <row collapsed="false" customFormat="false" customHeight="false" hidden="false" ht="13.3" outlineLevel="0" r="557">
      <c r="A557" s="1" t="n">
        <v>37699</v>
      </c>
      <c r="B557" s="0" t="n">
        <v>1</v>
      </c>
      <c r="C557" s="0" t="n">
        <v>1</v>
      </c>
    </row>
    <row collapsed="false" customFormat="false" customHeight="false" hidden="false" ht="13.3" outlineLevel="0" r="558">
      <c r="A558" s="1" t="n">
        <v>37334</v>
      </c>
      <c r="B558" s="0" t="n">
        <v>0</v>
      </c>
      <c r="C558" s="0" t="n">
        <v>0</v>
      </c>
    </row>
    <row collapsed="false" customFormat="false" customHeight="false" hidden="false" ht="13.3" outlineLevel="0" r="559">
      <c r="A559" s="1" t="n">
        <v>38430</v>
      </c>
      <c r="B559" s="0" t="n">
        <v>2</v>
      </c>
      <c r="C559" s="0" t="n">
        <v>1</v>
      </c>
    </row>
    <row collapsed="false" customFormat="false" customHeight="false" hidden="false" ht="13.3" outlineLevel="0" r="560">
      <c r="A560" s="1" t="n">
        <v>38065</v>
      </c>
      <c r="B560" s="0" t="n">
        <v>1</v>
      </c>
      <c r="C560" s="0" t="n">
        <v>2</v>
      </c>
    </row>
    <row collapsed="false" customFormat="false" customHeight="false" hidden="false" ht="13.3" outlineLevel="0" r="561">
      <c r="A561" s="1" t="n">
        <v>39160</v>
      </c>
      <c r="B561" s="0" t="n">
        <v>4</v>
      </c>
      <c r="C561" s="0" t="n">
        <v>4</v>
      </c>
    </row>
    <row collapsed="false" customFormat="false" customHeight="false" hidden="false" ht="13.3" outlineLevel="0" r="562">
      <c r="A562" s="1" t="n">
        <v>38795</v>
      </c>
      <c r="B562" s="0" t="n">
        <v>2</v>
      </c>
      <c r="C562" s="0" t="n">
        <v>1</v>
      </c>
    </row>
    <row collapsed="false" customFormat="false" customHeight="false" hidden="false" ht="13.3" outlineLevel="0" r="563">
      <c r="A563" s="1" t="n">
        <v>39891</v>
      </c>
      <c r="B563" s="0" t="n">
        <v>4</v>
      </c>
      <c r="C563" s="0" t="n">
        <v>8</v>
      </c>
    </row>
    <row collapsed="false" customFormat="false" customHeight="false" hidden="false" ht="13.3" outlineLevel="0" r="564">
      <c r="A564" s="1" t="n">
        <v>39526</v>
      </c>
      <c r="B564" s="0" t="n">
        <v>8</v>
      </c>
      <c r="C564" s="0" t="n">
        <v>3</v>
      </c>
    </row>
    <row collapsed="false" customFormat="false" customHeight="false" hidden="false" ht="13.3" outlineLevel="0" r="565">
      <c r="A565" s="1" t="n">
        <v>39920</v>
      </c>
      <c r="B565" s="0" t="n">
        <v>8</v>
      </c>
      <c r="C565" s="0" t="n">
        <v>4</v>
      </c>
    </row>
    <row collapsed="false" customFormat="false" customHeight="false" hidden="false" ht="13.3" outlineLevel="0" r="566">
      <c r="A566" s="1" t="n">
        <v>41094</v>
      </c>
      <c r="B566" s="0" t="n">
        <v>9</v>
      </c>
      <c r="C566" s="0" t="n">
        <v>9</v>
      </c>
    </row>
    <row collapsed="false" customFormat="false" customHeight="false" hidden="false" ht="13.3" outlineLevel="0" r="567">
      <c r="A567" s="1" t="n">
        <v>41119</v>
      </c>
      <c r="B567" s="0" t="n">
        <v>8</v>
      </c>
      <c r="C567" s="0" t="n">
        <v>7</v>
      </c>
    </row>
    <row collapsed="false" customFormat="false" customHeight="false" hidden="false" ht="13.3" outlineLevel="0" r="568">
      <c r="A568" s="1" t="n">
        <v>40885</v>
      </c>
      <c r="B568" s="0" t="n">
        <v>8</v>
      </c>
      <c r="C568" s="0" t="n">
        <v>9</v>
      </c>
    </row>
    <row collapsed="false" customFormat="false" customHeight="false" hidden="false" ht="13.3" outlineLevel="0" r="569">
      <c r="A569" s="1" t="n">
        <v>40358</v>
      </c>
      <c r="B569" s="0" t="n">
        <v>8</v>
      </c>
      <c r="C569" s="0" t="n">
        <v>8</v>
      </c>
    </row>
    <row collapsed="false" customFormat="false" customHeight="false" hidden="false" ht="13.3" outlineLevel="0" r="570">
      <c r="A570" s="1" t="n">
        <v>40723</v>
      </c>
      <c r="B570" s="0" t="n">
        <v>8</v>
      </c>
      <c r="C570" s="0" t="n">
        <v>9</v>
      </c>
    </row>
    <row collapsed="false" customFormat="false" customHeight="false" hidden="false" ht="13.3" outlineLevel="0" r="571">
      <c r="A571" s="1" t="n">
        <v>41089</v>
      </c>
      <c r="B571" s="0" t="n">
        <v>9</v>
      </c>
      <c r="C571" s="0" t="n">
        <v>9</v>
      </c>
    </row>
    <row collapsed="false" customFormat="false" customHeight="false" hidden="false" ht="13.3" outlineLevel="0" r="572">
      <c r="A572" s="1" t="n">
        <v>40736</v>
      </c>
      <c r="B572" s="0" t="n">
        <v>7</v>
      </c>
      <c r="C572" s="0" t="n">
        <v>9</v>
      </c>
    </row>
    <row collapsed="false" customFormat="false" customHeight="false" hidden="false" ht="13.3" outlineLevel="0" r="573">
      <c r="A573" s="1" t="n">
        <v>40371</v>
      </c>
      <c r="B573" s="0" t="n">
        <v>6</v>
      </c>
      <c r="C573" s="0" t="n">
        <v>9</v>
      </c>
    </row>
    <row collapsed="false" customFormat="false" customHeight="false" hidden="false" ht="13.3" outlineLevel="0" r="574">
      <c r="A574" s="1" t="n">
        <v>41102</v>
      </c>
      <c r="B574" s="0" t="n">
        <v>9</v>
      </c>
      <c r="C574" s="0" t="n">
        <v>9</v>
      </c>
    </row>
    <row collapsed="false" customFormat="false" customHeight="false" hidden="false" ht="13.3" outlineLevel="0" r="575">
      <c r="A575" s="1" t="n">
        <v>41123</v>
      </c>
      <c r="B575" s="0" t="n">
        <v>9</v>
      </c>
      <c r="C575" s="0" t="n">
        <v>9</v>
      </c>
    </row>
    <row collapsed="false" customFormat="false" customHeight="false" hidden="false" ht="13.3" outlineLevel="0" r="576">
      <c r="A576" s="1" t="n">
        <v>40757</v>
      </c>
      <c r="B576" s="0" t="n">
        <v>8</v>
      </c>
      <c r="C576" s="0" t="n">
        <v>9</v>
      </c>
    </row>
    <row collapsed="false" customFormat="false" customHeight="false" hidden="false" ht="13.3" outlineLevel="0" r="577">
      <c r="A577" s="1" t="n">
        <v>40392</v>
      </c>
      <c r="B577" s="0" t="n">
        <v>7</v>
      </c>
      <c r="C577" s="0" t="n">
        <v>9</v>
      </c>
    </row>
    <row collapsed="false" customFormat="false" customHeight="false" hidden="false" ht="13.3" outlineLevel="0" r="578">
      <c r="A578" s="1" t="n">
        <v>40832</v>
      </c>
      <c r="B578" s="0" t="n">
        <v>9</v>
      </c>
      <c r="C578" s="0" t="n">
        <v>6</v>
      </c>
    </row>
    <row collapsed="false" customFormat="false" customHeight="false" hidden="false" ht="13.3" outlineLevel="0" r="579">
      <c r="A579" s="1" t="n">
        <v>40938</v>
      </c>
      <c r="B579" s="0" t="n">
        <v>8</v>
      </c>
      <c r="C579" s="0" t="n">
        <v>9</v>
      </c>
    </row>
    <row collapsed="false" customFormat="false" customHeight="false" hidden="false" ht="13.3" outlineLevel="0" r="580">
      <c r="A580" s="1" t="n">
        <v>40224</v>
      </c>
      <c r="B580" s="0" t="n">
        <v>9</v>
      </c>
      <c r="C580" s="0" t="n">
        <v>3</v>
      </c>
    </row>
    <row collapsed="false" customFormat="false" customHeight="false" hidden="false" ht="13.3" outlineLevel="0" r="581">
      <c r="A581" s="1" t="n">
        <v>37435</v>
      </c>
      <c r="B581" s="0" t="n">
        <v>1</v>
      </c>
      <c r="C581" s="0" t="n">
        <v>0</v>
      </c>
    </row>
    <row collapsed="false" customFormat="false" customHeight="false" hidden="false" ht="13.3" outlineLevel="0" r="582">
      <c r="A582" s="1" t="n">
        <v>37800</v>
      </c>
      <c r="B582" s="0" t="n">
        <v>1</v>
      </c>
      <c r="C582" s="0" t="n">
        <v>0</v>
      </c>
    </row>
    <row collapsed="false" customFormat="false" customHeight="false" hidden="false" ht="13.3" outlineLevel="0" r="583">
      <c r="A583" s="1" t="n">
        <v>38896</v>
      </c>
      <c r="B583" s="0" t="n">
        <v>1</v>
      </c>
      <c r="C583" s="0" t="n">
        <v>7</v>
      </c>
    </row>
    <row collapsed="false" customFormat="false" customHeight="false" hidden="false" ht="13.3" outlineLevel="0" r="584">
      <c r="A584" s="1" t="n">
        <v>39261</v>
      </c>
      <c r="B584" s="0" t="n">
        <v>7</v>
      </c>
      <c r="C584" s="0" t="n">
        <v>3</v>
      </c>
    </row>
    <row collapsed="false" customFormat="false" customHeight="false" hidden="false" ht="13.3" outlineLevel="0" r="585">
      <c r="A585" s="1" t="n">
        <v>38166</v>
      </c>
      <c r="B585" s="0" t="n">
        <v>3</v>
      </c>
      <c r="C585" s="0" t="n">
        <v>1</v>
      </c>
    </row>
    <row collapsed="false" customFormat="false" customHeight="false" hidden="false" ht="13.3" outlineLevel="0" r="586">
      <c r="A586" s="1" t="n">
        <v>38531</v>
      </c>
      <c r="B586" s="0" t="n">
        <v>3</v>
      </c>
      <c r="C586" s="0" t="n">
        <v>4</v>
      </c>
    </row>
    <row collapsed="false" customFormat="false" customHeight="false" hidden="false" ht="13.3" outlineLevel="0" r="587">
      <c r="A587" s="1" t="n">
        <v>39627</v>
      </c>
      <c r="B587" s="0" t="n">
        <v>8</v>
      </c>
      <c r="C587" s="0" t="n">
        <v>3</v>
      </c>
    </row>
    <row collapsed="false" customFormat="false" customHeight="false" hidden="false" ht="13.3" outlineLevel="0" r="588">
      <c r="A588" s="1" t="n">
        <v>39992</v>
      </c>
      <c r="B588" s="0" t="n">
        <v>5</v>
      </c>
      <c r="C588" s="0" t="n">
        <v>4</v>
      </c>
    </row>
    <row collapsed="false" customFormat="false" customHeight="false" hidden="false" ht="13.3" outlineLevel="0" r="589">
      <c r="A589" s="1" t="n">
        <v>40416</v>
      </c>
      <c r="B589" s="0" t="n">
        <v>9</v>
      </c>
      <c r="C589" s="0" t="n">
        <v>8</v>
      </c>
    </row>
    <row collapsed="false" customFormat="false" customHeight="false" hidden="false" ht="13.3" outlineLevel="0" r="590">
      <c r="A590" s="1" t="n">
        <v>39558</v>
      </c>
      <c r="B590" s="0" t="n">
        <v>0</v>
      </c>
      <c r="C590" s="0" t="n">
        <v>6</v>
      </c>
    </row>
    <row collapsed="false" customFormat="false" customHeight="false" hidden="false" ht="13.3" outlineLevel="0" r="591">
      <c r="A591" s="1" t="n">
        <v>39923</v>
      </c>
      <c r="B591" s="0" t="n">
        <v>8</v>
      </c>
      <c r="C591" s="0" t="n">
        <v>3</v>
      </c>
    </row>
    <row collapsed="false" customFormat="false" customHeight="false" hidden="false" ht="13.3" outlineLevel="0" r="592">
      <c r="A592" s="1" t="n">
        <v>40482</v>
      </c>
      <c r="B592" s="0" t="n">
        <v>9</v>
      </c>
      <c r="C592" s="0" t="n">
        <v>5</v>
      </c>
    </row>
    <row collapsed="false" customFormat="false" customHeight="false" hidden="false" ht="13.3" outlineLevel="0" r="593">
      <c r="A593" s="1" t="n">
        <v>40847</v>
      </c>
      <c r="B593" s="0" t="n">
        <v>8</v>
      </c>
      <c r="C593" s="0" t="n">
        <v>9</v>
      </c>
    </row>
    <row collapsed="false" customFormat="false" customHeight="false" hidden="false" ht="13.3" outlineLevel="0" r="594">
      <c r="A594" s="1" t="n">
        <v>40675</v>
      </c>
      <c r="B594" s="0" t="n">
        <v>8</v>
      </c>
      <c r="C594" s="0" t="n">
        <v>8</v>
      </c>
    </row>
    <row collapsed="false" customFormat="false" customHeight="false" hidden="false" ht="13.3" outlineLevel="0" r="595">
      <c r="A595" s="1" t="n">
        <v>40310</v>
      </c>
      <c r="B595" s="0" t="n">
        <v>8</v>
      </c>
      <c r="C595" s="0" t="n">
        <v>8</v>
      </c>
    </row>
    <row collapsed="false" customFormat="false" customHeight="false" hidden="false" ht="13.3" outlineLevel="0" r="596">
      <c r="A596" s="1" t="n">
        <v>41105</v>
      </c>
      <c r="B596" s="0" t="n">
        <v>8</v>
      </c>
      <c r="C596" s="0" t="n">
        <v>6</v>
      </c>
    </row>
    <row collapsed="false" customFormat="false" customHeight="false" hidden="false" ht="13.3" outlineLevel="0" r="597">
      <c r="A597" s="1" t="n">
        <v>37366</v>
      </c>
      <c r="B597" s="0" t="n">
        <v>0</v>
      </c>
      <c r="C597" s="0" t="n">
        <v>0</v>
      </c>
    </row>
    <row collapsed="false" customFormat="false" customHeight="false" hidden="false" ht="13.3" outlineLevel="0" r="598">
      <c r="A598" s="1" t="n">
        <v>37731</v>
      </c>
      <c r="B598" s="0" t="n">
        <v>0</v>
      </c>
      <c r="C598" s="0" t="n">
        <v>0</v>
      </c>
    </row>
    <row collapsed="false" customFormat="false" customHeight="false" hidden="false" ht="13.3" outlineLevel="0" r="599">
      <c r="A599" s="1" t="n">
        <v>38097</v>
      </c>
      <c r="B599" s="0" t="n">
        <v>3</v>
      </c>
      <c r="C599" s="0" t="n">
        <v>1</v>
      </c>
    </row>
    <row collapsed="false" customFormat="false" customHeight="false" hidden="false" ht="13.3" outlineLevel="0" r="600">
      <c r="A600" s="1" t="n">
        <v>38462</v>
      </c>
      <c r="B600" s="0" t="n">
        <v>3</v>
      </c>
      <c r="C600" s="0" t="n">
        <v>3</v>
      </c>
    </row>
    <row collapsed="false" customFormat="false" customHeight="false" hidden="false" ht="13.3" outlineLevel="0" r="601">
      <c r="A601" s="1" t="n">
        <v>38827</v>
      </c>
      <c r="B601" s="0" t="n">
        <v>4</v>
      </c>
      <c r="C601" s="0" t="n">
        <v>3</v>
      </c>
    </row>
    <row collapsed="false" customFormat="false" customHeight="false" hidden="false" ht="13.3" outlineLevel="0" r="602">
      <c r="A602" s="1" t="n">
        <v>39192</v>
      </c>
      <c r="B602" s="0" t="n">
        <v>6</v>
      </c>
      <c r="C602" s="0" t="n">
        <v>3</v>
      </c>
    </row>
    <row collapsed="false" customFormat="false" customHeight="false" hidden="false" ht="13.3" outlineLevel="0" r="603">
      <c r="A603" s="1" t="n">
        <v>40747</v>
      </c>
      <c r="B603" s="0" t="n">
        <v>7</v>
      </c>
      <c r="C603" s="0" t="n">
        <v>7</v>
      </c>
    </row>
    <row collapsed="false" customFormat="false" customHeight="false" hidden="false" ht="13.3" outlineLevel="0" r="604">
      <c r="A604" s="1" t="n">
        <v>40427</v>
      </c>
      <c r="B604" s="0" t="n">
        <v>8</v>
      </c>
      <c r="C604" s="0" t="n">
        <v>8</v>
      </c>
    </row>
    <row collapsed="false" customFormat="false" customHeight="false" hidden="false" ht="13.3" outlineLevel="0" r="605">
      <c r="A605" s="1" t="n">
        <v>40792</v>
      </c>
      <c r="B605" s="0" t="n">
        <v>9</v>
      </c>
      <c r="C605" s="0" t="n">
        <v>9</v>
      </c>
    </row>
    <row collapsed="false" customFormat="false" customHeight="false" hidden="false" ht="13.3" outlineLevel="0" r="606">
      <c r="A606" s="1" t="n">
        <v>41158</v>
      </c>
      <c r="B606" s="0" t="n">
        <v>9</v>
      </c>
      <c r="C606" s="0" t="n">
        <v>9</v>
      </c>
    </row>
    <row collapsed="false" customFormat="false" customHeight="false" hidden="false" ht="13.3" outlineLevel="0" r="607">
      <c r="A607" s="1" t="n">
        <v>41097</v>
      </c>
      <c r="B607" s="0" t="n">
        <v>9</v>
      </c>
      <c r="C607" s="0" t="n">
        <v>8</v>
      </c>
    </row>
    <row collapsed="false" customFormat="false" customHeight="false" hidden="false" ht="13.3" outlineLevel="0" r="608">
      <c r="A608" s="1" t="n">
        <v>40731</v>
      </c>
      <c r="B608" s="0" t="n">
        <v>9</v>
      </c>
      <c r="C608" s="0" t="n">
        <v>8</v>
      </c>
    </row>
    <row collapsed="false" customFormat="false" customHeight="false" hidden="false" ht="13.3" outlineLevel="0" r="609">
      <c r="A609" s="1" t="n">
        <v>40366</v>
      </c>
      <c r="B609" s="0" t="n">
        <v>9</v>
      </c>
      <c r="C609" s="0" t="n">
        <v>7</v>
      </c>
    </row>
    <row collapsed="false" customFormat="false" customHeight="false" hidden="false" ht="13.3" outlineLevel="0" r="610">
      <c r="A610" s="1" t="n">
        <v>40477</v>
      </c>
      <c r="B610" s="0" t="n">
        <v>8</v>
      </c>
      <c r="C610" s="0" t="n">
        <v>8</v>
      </c>
    </row>
    <row collapsed="false" customFormat="false" customHeight="false" hidden="false" ht="13.3" outlineLevel="0" r="611">
      <c r="A611" s="1" t="n">
        <v>40842</v>
      </c>
      <c r="B611" s="0" t="n">
        <v>9</v>
      </c>
      <c r="C611" s="0" t="n">
        <v>9</v>
      </c>
    </row>
    <row collapsed="false" customFormat="false" customHeight="false" hidden="false" ht="13.3" outlineLevel="0" r="612">
      <c r="A612" s="1" t="n">
        <v>40470</v>
      </c>
      <c r="B612" s="0" t="n">
        <v>8</v>
      </c>
      <c r="C612" s="0" t="n">
        <v>9</v>
      </c>
    </row>
    <row collapsed="false" customFormat="false" customHeight="false" hidden="false" ht="13.3" outlineLevel="0" r="613">
      <c r="A613" s="1" t="n">
        <v>40835</v>
      </c>
      <c r="B613" s="0" t="n">
        <v>9</v>
      </c>
      <c r="C613" s="0" t="n">
        <v>9</v>
      </c>
    </row>
    <row collapsed="false" customFormat="false" customHeight="false" hidden="false" ht="13.3" outlineLevel="0" r="614">
      <c r="A614" s="1" t="n">
        <v>40076</v>
      </c>
      <c r="B614" s="0" t="n">
        <v>5</v>
      </c>
      <c r="C614" s="0" t="n">
        <v>5</v>
      </c>
    </row>
    <row collapsed="false" customFormat="false" customHeight="false" hidden="false" ht="13.3" outlineLevel="0" r="615">
      <c r="A615" s="1" t="n">
        <v>39711</v>
      </c>
      <c r="B615" s="0" t="n">
        <v>7</v>
      </c>
      <c r="C615" s="0" t="n">
        <v>4</v>
      </c>
    </row>
    <row collapsed="false" customFormat="false" customHeight="false" hidden="false" ht="13.3" outlineLevel="0" r="616">
      <c r="A616" s="1" t="n">
        <v>37884</v>
      </c>
      <c r="B616" s="0" t="n">
        <v>1</v>
      </c>
      <c r="C616" s="0" t="n">
        <v>1</v>
      </c>
    </row>
    <row collapsed="false" customFormat="false" customHeight="false" hidden="false" ht="13.3" outlineLevel="0" r="617">
      <c r="A617" s="1" t="n">
        <v>37574</v>
      </c>
      <c r="B617" s="0" t="n">
        <v>2</v>
      </c>
      <c r="C617" s="0" t="n">
        <v>1</v>
      </c>
    </row>
    <row collapsed="false" customFormat="false" customHeight="false" hidden="false" ht="13.3" outlineLevel="0" r="618">
      <c r="A618" s="1" t="n">
        <v>39345</v>
      </c>
      <c r="B618" s="0" t="n">
        <v>5</v>
      </c>
      <c r="C618" s="0" t="n">
        <v>6</v>
      </c>
    </row>
    <row collapsed="false" customFormat="false" customHeight="false" hidden="false" ht="13.3" outlineLevel="0" r="619">
      <c r="A619" s="1" t="n">
        <v>38980</v>
      </c>
      <c r="B619" s="0" t="n">
        <v>9</v>
      </c>
      <c r="C619" s="0" t="n">
        <v>1</v>
      </c>
    </row>
    <row collapsed="false" customFormat="false" customHeight="false" hidden="false" ht="13.3" outlineLevel="0" r="620">
      <c r="A620" s="1" t="n">
        <v>38615</v>
      </c>
      <c r="B620" s="0" t="n">
        <v>7</v>
      </c>
      <c r="C620" s="0" t="n">
        <v>0</v>
      </c>
    </row>
    <row collapsed="false" customFormat="false" customHeight="false" hidden="false" ht="13.3" outlineLevel="0" r="621">
      <c r="A621" s="1" t="n">
        <v>38305</v>
      </c>
      <c r="B621" s="0" t="n">
        <v>1</v>
      </c>
      <c r="C621" s="0" t="n">
        <v>1</v>
      </c>
    </row>
    <row collapsed="false" customFormat="false" customHeight="false" hidden="false" ht="13.3" outlineLevel="0" r="622">
      <c r="A622" s="1" t="n">
        <v>39849</v>
      </c>
      <c r="B622" s="0" t="n">
        <v>4</v>
      </c>
      <c r="C622" s="0" t="n">
        <v>7</v>
      </c>
    </row>
    <row collapsed="false" customFormat="false" customHeight="false" hidden="false" ht="13.3" outlineLevel="0" r="623">
      <c r="A623" s="1" t="n">
        <v>39483</v>
      </c>
      <c r="B623" s="0" t="n">
        <v>5</v>
      </c>
      <c r="C623" s="0" t="n">
        <v>0</v>
      </c>
    </row>
    <row collapsed="false" customFormat="false" customHeight="false" hidden="false" ht="13.3" outlineLevel="0" r="624">
      <c r="A624" s="1" t="n">
        <v>39791</v>
      </c>
      <c r="B624" s="0" t="n">
        <v>6</v>
      </c>
      <c r="C624" s="0" t="n">
        <v>7</v>
      </c>
    </row>
    <row collapsed="false" customFormat="false" customHeight="false" hidden="false" ht="13.3" outlineLevel="0" r="625">
      <c r="A625" s="1" t="n">
        <v>40156</v>
      </c>
      <c r="B625" s="0" t="n">
        <v>7</v>
      </c>
      <c r="C625" s="0" t="n">
        <v>8</v>
      </c>
    </row>
    <row collapsed="false" customFormat="false" customHeight="false" hidden="false" ht="13.3" outlineLevel="0" r="626">
      <c r="A626" s="1" t="n">
        <v>38330</v>
      </c>
      <c r="B626" s="0" t="n">
        <v>5</v>
      </c>
      <c r="C626" s="0" t="n">
        <v>0</v>
      </c>
    </row>
    <row collapsed="false" customFormat="false" customHeight="false" hidden="false" ht="13.3" outlineLevel="0" r="627">
      <c r="A627" s="1" t="n">
        <v>38695</v>
      </c>
      <c r="B627" s="0" t="n">
        <v>1</v>
      </c>
      <c r="C627" s="0" t="n">
        <v>6</v>
      </c>
    </row>
    <row collapsed="false" customFormat="false" customHeight="false" hidden="false" ht="13.3" outlineLevel="0" r="628">
      <c r="A628" s="1" t="n">
        <v>37657</v>
      </c>
      <c r="B628" s="0" t="n">
        <v>1</v>
      </c>
      <c r="C628" s="0" t="n">
        <v>0</v>
      </c>
    </row>
    <row collapsed="false" customFormat="false" customHeight="false" hidden="false" ht="13.3" outlineLevel="0" r="629">
      <c r="A629" s="1" t="n">
        <v>37292</v>
      </c>
      <c r="B629" s="0" t="n">
        <v>0</v>
      </c>
      <c r="C629" s="0" t="n">
        <v>0</v>
      </c>
    </row>
    <row collapsed="false" customFormat="false" customHeight="false" hidden="false" ht="13.3" outlineLevel="0" r="630">
      <c r="A630" s="1" t="n">
        <v>38388</v>
      </c>
      <c r="B630" s="0" t="n">
        <v>0</v>
      </c>
      <c r="C630" s="0" t="n">
        <v>2</v>
      </c>
    </row>
    <row collapsed="false" customFormat="false" customHeight="false" hidden="false" ht="13.3" outlineLevel="0" r="631">
      <c r="A631" s="1" t="n">
        <v>38022</v>
      </c>
      <c r="B631" s="0" t="n">
        <v>0</v>
      </c>
      <c r="C631" s="0" t="n">
        <v>2</v>
      </c>
    </row>
    <row collapsed="false" customFormat="false" customHeight="false" hidden="false" ht="13.3" outlineLevel="0" r="632">
      <c r="A632" s="1" t="n">
        <v>37599</v>
      </c>
      <c r="B632" s="0" t="n">
        <v>1</v>
      </c>
      <c r="C632" s="0" t="n">
        <v>1</v>
      </c>
    </row>
    <row collapsed="false" customFormat="false" customHeight="false" hidden="false" ht="13.3" outlineLevel="0" r="633">
      <c r="A633" s="1" t="n">
        <v>37964</v>
      </c>
      <c r="B633" s="0" t="n">
        <v>2</v>
      </c>
      <c r="C633" s="0" t="n">
        <v>3</v>
      </c>
    </row>
    <row collapsed="false" customFormat="false" customHeight="false" hidden="false" ht="13.3" outlineLevel="0" r="634">
      <c r="A634" s="1" t="n">
        <v>39843</v>
      </c>
      <c r="B634" s="0" t="n">
        <v>8</v>
      </c>
      <c r="C634" s="0" t="n">
        <v>4</v>
      </c>
    </row>
    <row collapsed="false" customFormat="false" customHeight="false" hidden="false" ht="13.3" outlineLevel="0" r="635">
      <c r="A635" s="1" t="n">
        <v>41180</v>
      </c>
      <c r="B635" s="0" t="n">
        <v>9</v>
      </c>
      <c r="C635" s="0" t="n">
        <v>9</v>
      </c>
    </row>
    <row collapsed="false" customFormat="false" customHeight="false" hidden="false" ht="13.3" outlineLevel="0" r="636">
      <c r="A636" s="1" t="n">
        <v>40492</v>
      </c>
      <c r="B636" s="0" t="n">
        <v>8</v>
      </c>
      <c r="C636" s="0" t="n">
        <v>9</v>
      </c>
    </row>
    <row collapsed="false" customFormat="false" customHeight="false" hidden="false" ht="13.3" outlineLevel="0" r="637">
      <c r="A637" s="1" t="n">
        <v>40857</v>
      </c>
      <c r="B637" s="0" t="n">
        <v>9</v>
      </c>
      <c r="C637" s="0" t="n">
        <v>9</v>
      </c>
    </row>
    <row collapsed="false" customFormat="false" customHeight="false" hidden="false" ht="13.3" outlineLevel="0" r="638">
      <c r="A638" s="1" t="n">
        <v>40557</v>
      </c>
      <c r="B638" s="0" t="n">
        <v>7</v>
      </c>
      <c r="C638" s="0" t="n">
        <v>9</v>
      </c>
    </row>
    <row collapsed="false" customFormat="false" customHeight="false" hidden="false" ht="13.3" outlineLevel="0" r="639">
      <c r="A639" s="1" t="n">
        <v>40858</v>
      </c>
      <c r="B639" s="0" t="n">
        <v>9</v>
      </c>
      <c r="C639" s="0" t="n">
        <v>9</v>
      </c>
    </row>
    <row collapsed="false" customFormat="false" customHeight="false" hidden="false" ht="13.3" outlineLevel="0" r="640">
      <c r="A640" s="1" t="n">
        <v>40493</v>
      </c>
      <c r="B640" s="0" t="n">
        <v>9</v>
      </c>
      <c r="C640" s="0" t="n">
        <v>9</v>
      </c>
    </row>
    <row collapsed="false" customFormat="false" customHeight="false" hidden="false" ht="13.3" outlineLevel="0" r="641">
      <c r="A641" s="1" t="n">
        <v>40071</v>
      </c>
      <c r="B641" s="0" t="n">
        <v>9</v>
      </c>
      <c r="C641" s="0" t="n">
        <v>6</v>
      </c>
    </row>
    <row collapsed="false" customFormat="false" customHeight="false" hidden="false" ht="13.3" outlineLevel="0" r="642">
      <c r="A642" s="1" t="n">
        <v>40896</v>
      </c>
      <c r="B642" s="0" t="n">
        <v>9</v>
      </c>
      <c r="C642" s="0" t="n">
        <v>9</v>
      </c>
    </row>
    <row collapsed="false" customFormat="false" customHeight="false" hidden="false" ht="13.3" outlineLevel="0" r="643">
      <c r="A643" s="1" t="n">
        <v>41034</v>
      </c>
      <c r="B643" s="0" t="n">
        <v>8</v>
      </c>
      <c r="C643" s="0" t="n">
        <v>9</v>
      </c>
    </row>
    <row collapsed="false" customFormat="false" customHeight="false" hidden="false" ht="13.3" outlineLevel="0" r="644">
      <c r="A644" s="1" t="n">
        <v>40668</v>
      </c>
      <c r="B644" s="0" t="n">
        <v>9</v>
      </c>
      <c r="C644" s="0" t="n">
        <v>8</v>
      </c>
    </row>
    <row collapsed="false" customFormat="false" customHeight="false" hidden="false" ht="13.3" outlineLevel="0" r="645">
      <c r="A645" s="1" t="n">
        <v>39759</v>
      </c>
      <c r="B645" s="0" t="n">
        <v>8</v>
      </c>
      <c r="C645" s="0" t="n">
        <v>5</v>
      </c>
    </row>
    <row collapsed="false" customFormat="false" customHeight="false" hidden="false" ht="13.3" outlineLevel="0" r="646">
      <c r="A646" s="1" t="n">
        <v>39950</v>
      </c>
      <c r="B646" s="0" t="n">
        <v>4</v>
      </c>
      <c r="C646" s="0" t="n">
        <v>4</v>
      </c>
    </row>
    <row collapsed="false" customFormat="false" customHeight="false" hidden="false" ht="13.3" outlineLevel="0" r="647">
      <c r="A647" s="1" t="n">
        <v>39795</v>
      </c>
      <c r="B647" s="0" t="n">
        <v>3</v>
      </c>
      <c r="C647" s="0" t="n">
        <v>9</v>
      </c>
    </row>
    <row collapsed="false" customFormat="false" customHeight="false" hidden="false" ht="13.3" outlineLevel="0" r="648">
      <c r="A648" s="1" t="n">
        <v>38699</v>
      </c>
      <c r="B648" s="0" t="n">
        <v>6</v>
      </c>
      <c r="C648" s="0" t="n">
        <v>2</v>
      </c>
    </row>
    <row collapsed="false" customFormat="false" customHeight="false" hidden="false" ht="13.3" outlineLevel="0" r="649">
      <c r="A649" s="1" t="n">
        <v>38334</v>
      </c>
      <c r="B649" s="0" t="n">
        <v>1</v>
      </c>
      <c r="C649" s="0" t="n">
        <v>5</v>
      </c>
    </row>
    <row collapsed="false" customFormat="false" customHeight="false" hidden="false" ht="13.3" outlineLevel="0" r="650">
      <c r="A650" s="1" t="n">
        <v>39429</v>
      </c>
      <c r="B650" s="0" t="n">
        <v>5</v>
      </c>
      <c r="C650" s="0" t="n">
        <v>6</v>
      </c>
    </row>
    <row collapsed="false" customFormat="false" customHeight="false" hidden="false" ht="13.3" outlineLevel="0" r="651">
      <c r="A651" s="1" t="n">
        <v>39064</v>
      </c>
      <c r="B651" s="0" t="n">
        <v>0</v>
      </c>
      <c r="C651" s="0" t="n">
        <v>9</v>
      </c>
    </row>
    <row collapsed="false" customFormat="false" customHeight="false" hidden="false" ht="13.3" outlineLevel="0" r="652">
      <c r="A652" s="1" t="n">
        <v>37968</v>
      </c>
      <c r="B652" s="0" t="n">
        <v>1</v>
      </c>
      <c r="C652" s="0" t="n">
        <v>1</v>
      </c>
    </row>
    <row collapsed="false" customFormat="false" customHeight="false" hidden="false" ht="13.3" outlineLevel="0" r="653">
      <c r="A653" s="1" t="n">
        <v>37603</v>
      </c>
      <c r="B653" s="0" t="n">
        <v>1</v>
      </c>
      <c r="C653" s="0" t="n">
        <v>2</v>
      </c>
    </row>
    <row collapsed="false" customFormat="false" customHeight="false" hidden="false" ht="13.3" outlineLevel="0" r="654">
      <c r="A654" s="1" t="n">
        <v>41051</v>
      </c>
      <c r="B654" s="0" t="n">
        <v>9</v>
      </c>
      <c r="C654" s="0" t="n">
        <v>9</v>
      </c>
    </row>
    <row collapsed="false" customFormat="false" customHeight="false" hidden="false" ht="13.3" outlineLevel="0" r="655">
      <c r="A655" s="1" t="n">
        <v>40320</v>
      </c>
      <c r="B655" s="0" t="n">
        <v>8</v>
      </c>
      <c r="C655" s="0" t="n">
        <v>6</v>
      </c>
    </row>
    <row collapsed="false" customFormat="false" customHeight="false" hidden="false" ht="13.3" outlineLevel="0" r="656">
      <c r="A656" s="1" t="n">
        <v>40685</v>
      </c>
      <c r="B656" s="0" t="n">
        <v>8</v>
      </c>
      <c r="C656" s="0" t="n">
        <v>8</v>
      </c>
    </row>
    <row collapsed="false" customFormat="false" customHeight="false" hidden="false" ht="13.3" outlineLevel="0" r="657">
      <c r="A657" s="1" t="n">
        <v>37932</v>
      </c>
      <c r="B657" s="0" t="n">
        <v>2</v>
      </c>
      <c r="C657" s="0" t="n">
        <v>3</v>
      </c>
    </row>
    <row collapsed="false" customFormat="false" customHeight="false" hidden="false" ht="13.3" outlineLevel="0" r="658">
      <c r="A658" s="1" t="n">
        <v>37514</v>
      </c>
      <c r="B658" s="0" t="n">
        <v>0</v>
      </c>
      <c r="C658" s="0" t="n">
        <v>0</v>
      </c>
    </row>
    <row collapsed="false" customFormat="false" customHeight="false" hidden="false" ht="13.3" outlineLevel="0" r="659">
      <c r="A659" s="1" t="n">
        <v>39393</v>
      </c>
      <c r="B659" s="0" t="n">
        <v>9</v>
      </c>
      <c r="C659" s="0" t="n">
        <v>4</v>
      </c>
    </row>
    <row collapsed="false" customFormat="false" customHeight="false" hidden="false" ht="13.3" outlineLevel="0" r="660">
      <c r="A660" s="1" t="n">
        <v>40940</v>
      </c>
      <c r="B660" s="0" t="n">
        <v>9</v>
      </c>
      <c r="C660" s="0" t="n">
        <v>9</v>
      </c>
    </row>
    <row collapsed="false" customFormat="false" customHeight="false" hidden="false" ht="13.3" outlineLevel="0" r="661">
      <c r="A661" s="1" t="n">
        <v>38975</v>
      </c>
      <c r="B661" s="0" t="n">
        <v>9</v>
      </c>
      <c r="C661" s="0" t="n">
        <v>1</v>
      </c>
    </row>
    <row collapsed="false" customFormat="false" customHeight="false" hidden="false" ht="13.3" outlineLevel="0" r="662">
      <c r="A662" s="1" t="n">
        <v>41143</v>
      </c>
      <c r="B662" s="0" t="n">
        <v>9</v>
      </c>
      <c r="C662" s="0" t="n">
        <v>9</v>
      </c>
    </row>
    <row collapsed="false" customFormat="false" customHeight="false" hidden="false" ht="13.3" outlineLevel="0" r="663">
      <c r="A663" s="1" t="n">
        <v>37872</v>
      </c>
      <c r="B663" s="0" t="n">
        <v>1</v>
      </c>
      <c r="C663" s="0" t="n">
        <v>3</v>
      </c>
    </row>
    <row collapsed="false" customFormat="false" customHeight="false" hidden="false" ht="13.3" outlineLevel="0" r="664">
      <c r="A664" s="1" t="n">
        <v>41013</v>
      </c>
      <c r="B664" s="0" t="n">
        <v>9</v>
      </c>
      <c r="C664" s="0" t="n">
        <v>8</v>
      </c>
    </row>
    <row collapsed="false" customFormat="false" customHeight="false" hidden="false" ht="13.3" outlineLevel="0" r="665">
      <c r="A665" s="1" t="n">
        <v>37507</v>
      </c>
      <c r="B665" s="0" t="n">
        <v>0</v>
      </c>
      <c r="C665" s="0" t="n">
        <v>0</v>
      </c>
    </row>
    <row collapsed="false" customFormat="false" customHeight="false" hidden="false" ht="13.3" outlineLevel="0" r="666">
      <c r="A666" s="1" t="n">
        <v>39642</v>
      </c>
      <c r="B666" s="0" t="n">
        <v>1</v>
      </c>
      <c r="C666" s="0" t="n">
        <v>7</v>
      </c>
    </row>
    <row collapsed="false" customFormat="false" customHeight="false" hidden="false" ht="13.3" outlineLevel="0" r="667">
      <c r="A667" s="1" t="n">
        <v>40014</v>
      </c>
      <c r="B667" s="0" t="n">
        <v>4</v>
      </c>
      <c r="C667" s="0" t="n">
        <v>9</v>
      </c>
    </row>
    <row collapsed="false" customFormat="false" customHeight="false" hidden="false" ht="13.3" outlineLevel="0" r="668">
      <c r="A668" s="1" t="n">
        <v>39649</v>
      </c>
      <c r="B668" s="0" t="n">
        <v>5</v>
      </c>
      <c r="C668" s="0" t="n">
        <v>2</v>
      </c>
    </row>
    <row collapsed="false" customFormat="false" customHeight="false" hidden="false" ht="13.3" outlineLevel="0" r="669">
      <c r="A669" s="1" t="n">
        <v>40185</v>
      </c>
      <c r="B669" s="0" t="n">
        <v>6</v>
      </c>
      <c r="C669" s="0" t="n">
        <v>9</v>
      </c>
    </row>
    <row collapsed="false" customFormat="false" customHeight="false" hidden="false" ht="13.3" outlineLevel="0" r="670">
      <c r="A670" s="1" t="n">
        <v>37822</v>
      </c>
      <c r="B670" s="0" t="n">
        <v>0</v>
      </c>
      <c r="C670" s="0" t="n">
        <v>0</v>
      </c>
    </row>
    <row collapsed="false" customFormat="false" customHeight="false" hidden="false" ht="13.3" outlineLevel="0" r="671">
      <c r="A671" s="1" t="n">
        <v>37457</v>
      </c>
      <c r="B671" s="0" t="n">
        <v>0</v>
      </c>
      <c r="C671" s="0" t="n">
        <v>0</v>
      </c>
    </row>
    <row collapsed="false" customFormat="false" customHeight="false" hidden="false" ht="13.3" outlineLevel="0" r="672">
      <c r="A672" s="1" t="n">
        <v>38553</v>
      </c>
      <c r="B672" s="0" t="n">
        <v>5</v>
      </c>
      <c r="C672" s="0" t="n">
        <v>0</v>
      </c>
    </row>
    <row collapsed="false" customFormat="false" customHeight="false" hidden="false" ht="13.3" outlineLevel="0" r="673">
      <c r="A673" s="1" t="n">
        <v>38188</v>
      </c>
      <c r="B673" s="0" t="n">
        <v>0</v>
      </c>
      <c r="C673" s="0" t="n">
        <v>3</v>
      </c>
    </row>
    <row collapsed="false" customFormat="false" customHeight="false" hidden="false" ht="13.3" outlineLevel="0" r="674">
      <c r="A674" s="1" t="n">
        <v>39283</v>
      </c>
      <c r="B674" s="0" t="n">
        <v>1</v>
      </c>
      <c r="C674" s="0" t="n">
        <v>9</v>
      </c>
    </row>
    <row collapsed="false" customFormat="false" customHeight="false" hidden="false" ht="13.3" outlineLevel="0" r="675">
      <c r="A675" s="1" t="n">
        <v>38918</v>
      </c>
      <c r="B675" s="0" t="n">
        <v>4</v>
      </c>
      <c r="C675" s="0" t="n">
        <v>4</v>
      </c>
    </row>
    <row collapsed="false" customFormat="false" customHeight="false" hidden="false" ht="13.3" outlineLevel="0" r="676">
      <c r="A676" s="1" t="n">
        <v>40725</v>
      </c>
      <c r="B676" s="0" t="n">
        <v>8</v>
      </c>
      <c r="C676" s="0" t="n">
        <v>8</v>
      </c>
    </row>
    <row collapsed="false" customFormat="false" customHeight="false" hidden="false" ht="13.3" outlineLevel="0" r="677">
      <c r="A677" s="1" t="n">
        <v>40360</v>
      </c>
      <c r="B677" s="0" t="n">
        <v>8</v>
      </c>
      <c r="C677" s="0" t="n">
        <v>7</v>
      </c>
    </row>
    <row collapsed="false" customFormat="false" customHeight="false" hidden="false" ht="13.3" outlineLevel="0" r="678">
      <c r="A678" s="1" t="n">
        <v>40915</v>
      </c>
      <c r="B678" s="0" t="n">
        <v>8</v>
      </c>
      <c r="C678" s="0" t="n">
        <v>8</v>
      </c>
    </row>
    <row collapsed="false" customFormat="false" customHeight="false" hidden="false" ht="13.3" outlineLevel="0" r="679">
      <c r="A679" s="1" t="n">
        <v>40135</v>
      </c>
      <c r="B679" s="0" t="n">
        <v>8</v>
      </c>
      <c r="C679" s="0" t="n">
        <v>8</v>
      </c>
    </row>
    <row collapsed="false" customFormat="false" customHeight="false" hidden="false" ht="13.3" outlineLevel="0" r="680">
      <c r="A680" s="1" t="n">
        <v>39770</v>
      </c>
      <c r="B680" s="0" t="n">
        <v>7</v>
      </c>
      <c r="C680" s="0" t="n">
        <v>6</v>
      </c>
    </row>
    <row collapsed="false" customFormat="false" customHeight="false" hidden="false" ht="13.3" outlineLevel="0" r="681">
      <c r="A681" s="1" t="n">
        <v>39404</v>
      </c>
      <c r="B681" s="0" t="n">
        <v>5</v>
      </c>
      <c r="C681" s="0" t="n">
        <v>3</v>
      </c>
    </row>
    <row collapsed="false" customFormat="false" customHeight="false" hidden="false" ht="13.3" outlineLevel="0" r="682">
      <c r="A682" s="1" t="n">
        <v>38925</v>
      </c>
      <c r="B682" s="0" t="n">
        <v>1</v>
      </c>
      <c r="C682" s="0" t="n">
        <v>7</v>
      </c>
    </row>
    <row collapsed="false" customFormat="false" customHeight="false" hidden="false" ht="13.3" outlineLevel="0" r="683">
      <c r="A683" s="1" t="n">
        <v>38674</v>
      </c>
      <c r="B683" s="0" t="n">
        <v>1</v>
      </c>
      <c r="C683" s="0" t="n">
        <v>7</v>
      </c>
    </row>
    <row collapsed="false" customFormat="false" customHeight="false" hidden="false" ht="13.3" outlineLevel="0" r="684">
      <c r="A684" s="1" t="n">
        <v>38309</v>
      </c>
      <c r="B684" s="0" t="n">
        <v>5</v>
      </c>
      <c r="C684" s="0" t="n">
        <v>1</v>
      </c>
    </row>
    <row collapsed="false" customFormat="false" customHeight="false" hidden="false" ht="13.3" outlineLevel="0" r="685">
      <c r="A685" s="1" t="n">
        <v>37943</v>
      </c>
      <c r="B685" s="0" t="n">
        <v>3</v>
      </c>
      <c r="C685" s="0" t="n">
        <v>1</v>
      </c>
    </row>
    <row collapsed="false" customFormat="false" customHeight="false" hidden="false" ht="13.3" outlineLevel="0" r="686">
      <c r="A686" s="1" t="n">
        <v>37578</v>
      </c>
      <c r="B686" s="0" t="n">
        <v>0</v>
      </c>
      <c r="C686" s="0" t="n">
        <v>2</v>
      </c>
    </row>
    <row collapsed="false" customFormat="false" customHeight="false" hidden="false" ht="13.3" outlineLevel="0" r="687">
      <c r="A687" s="1" t="n">
        <v>39290</v>
      </c>
      <c r="B687" s="0" t="n">
        <v>9</v>
      </c>
      <c r="C687" s="0" t="n">
        <v>1</v>
      </c>
    </row>
    <row collapsed="false" customFormat="false" customHeight="false" hidden="false" ht="13.3" outlineLevel="0" r="688">
      <c r="A688" s="1" t="n">
        <v>37528</v>
      </c>
      <c r="B688" s="0" t="n">
        <v>0</v>
      </c>
      <c r="C688" s="0" t="n">
        <v>0</v>
      </c>
    </row>
    <row collapsed="false" customFormat="false" customHeight="false" hidden="false" ht="13.3" outlineLevel="0" r="689">
      <c r="A689" s="1" t="n">
        <v>37893</v>
      </c>
      <c r="B689" s="0" t="n">
        <v>3</v>
      </c>
      <c r="C689" s="0" t="n">
        <v>1</v>
      </c>
    </row>
    <row collapsed="false" customFormat="false" customHeight="false" hidden="false" ht="13.3" outlineLevel="0" r="690">
      <c r="A690" s="1" t="n">
        <v>38989</v>
      </c>
      <c r="B690" s="0" t="n">
        <v>9</v>
      </c>
      <c r="C690" s="0" t="n">
        <v>1</v>
      </c>
    </row>
    <row collapsed="false" customFormat="false" customHeight="false" hidden="false" ht="13.3" outlineLevel="0" r="691">
      <c r="A691" s="1" t="n">
        <v>38940</v>
      </c>
      <c r="B691" s="0" t="n">
        <v>4</v>
      </c>
      <c r="C691" s="0" t="n">
        <v>5</v>
      </c>
    </row>
    <row collapsed="false" customFormat="false" customHeight="false" hidden="false" ht="13.3" outlineLevel="0" r="692">
      <c r="A692" s="1" t="n">
        <v>38259</v>
      </c>
      <c r="B692" s="0" t="n">
        <v>4</v>
      </c>
      <c r="C692" s="0" t="n">
        <v>1</v>
      </c>
    </row>
    <row collapsed="false" customFormat="false" customHeight="false" hidden="false" ht="13.3" outlineLevel="0" r="693">
      <c r="A693" s="1" t="n">
        <v>38624</v>
      </c>
      <c r="B693" s="0" t="n">
        <v>4</v>
      </c>
      <c r="C693" s="0" t="n">
        <v>4</v>
      </c>
    </row>
    <row collapsed="false" customFormat="false" customHeight="false" hidden="false" ht="13.3" outlineLevel="0" r="694">
      <c r="A694" s="1" t="n">
        <v>40754</v>
      </c>
      <c r="B694" s="0" t="n">
        <v>8</v>
      </c>
      <c r="C694" s="0" t="n">
        <v>7</v>
      </c>
    </row>
    <row collapsed="false" customFormat="false" customHeight="false" hidden="false" ht="13.3" outlineLevel="0" r="695">
      <c r="A695" s="1" t="n">
        <v>40389</v>
      </c>
      <c r="B695" s="0" t="n">
        <v>8</v>
      </c>
      <c r="C695" s="0" t="n">
        <v>7</v>
      </c>
    </row>
    <row collapsed="false" customFormat="false" customHeight="false" hidden="false" ht="13.3" outlineLevel="0" r="696">
      <c r="A696" s="1" t="n">
        <v>39720</v>
      </c>
      <c r="B696" s="0" t="n">
        <v>6</v>
      </c>
      <c r="C696" s="0" t="n">
        <v>6</v>
      </c>
    </row>
    <row collapsed="false" customFormat="false" customHeight="false" hidden="false" ht="13.3" outlineLevel="0" r="697">
      <c r="A697" s="1" t="n">
        <v>39305</v>
      </c>
      <c r="B697" s="0" t="n">
        <v>8</v>
      </c>
      <c r="C697" s="0" t="n">
        <v>0</v>
      </c>
    </row>
    <row collapsed="false" customFormat="false" customHeight="false" hidden="false" ht="13.3" outlineLevel="0" r="698">
      <c r="A698" s="1" t="n">
        <v>40479</v>
      </c>
      <c r="B698" s="0" t="n">
        <v>8</v>
      </c>
      <c r="C698" s="0" t="n">
        <v>9</v>
      </c>
    </row>
    <row collapsed="false" customFormat="false" customHeight="false" hidden="false" ht="13.3" outlineLevel="0" r="699">
      <c r="A699" s="1" t="n">
        <v>39080</v>
      </c>
      <c r="B699" s="0" t="n">
        <v>6</v>
      </c>
      <c r="C699" s="0" t="n">
        <v>2</v>
      </c>
    </row>
    <row collapsed="false" customFormat="false" customHeight="false" hidden="false" ht="13.3" outlineLevel="0" r="700">
      <c r="A700" s="1" t="n">
        <v>39445</v>
      </c>
      <c r="B700" s="0" t="n">
        <v>6</v>
      </c>
      <c r="C700" s="0" t="n">
        <v>2</v>
      </c>
    </row>
    <row collapsed="false" customFormat="false" customHeight="false" hidden="false" ht="13.3" outlineLevel="0" r="701">
      <c r="A701" s="1" t="n">
        <v>38350</v>
      </c>
      <c r="B701" s="0" t="n">
        <v>3</v>
      </c>
      <c r="C701" s="0" t="n">
        <v>1</v>
      </c>
    </row>
    <row collapsed="false" customFormat="false" customHeight="false" hidden="false" ht="13.3" outlineLevel="0" r="702">
      <c r="A702" s="1" t="n">
        <v>39553</v>
      </c>
      <c r="B702" s="0" t="n">
        <v>9</v>
      </c>
      <c r="C702" s="0" t="n">
        <v>2</v>
      </c>
    </row>
    <row collapsed="false" customFormat="false" customHeight="false" hidden="false" ht="13.3" outlineLevel="0" r="703">
      <c r="A703" s="1" t="n">
        <v>39918</v>
      </c>
      <c r="B703" s="0" t="n">
        <v>4</v>
      </c>
      <c r="C703" s="0" t="n">
        <v>8</v>
      </c>
    </row>
    <row collapsed="false" customFormat="false" customHeight="false" hidden="false" ht="13.3" outlineLevel="0" r="704">
      <c r="A704" s="1" t="n">
        <v>39380</v>
      </c>
      <c r="B704" s="0" t="n">
        <v>4</v>
      </c>
      <c r="C704" s="0" t="n">
        <v>7</v>
      </c>
    </row>
    <row collapsed="false" customFormat="false" customHeight="false" hidden="false" ht="13.3" outlineLevel="0" r="705">
      <c r="A705" s="1" t="n">
        <v>38715</v>
      </c>
      <c r="B705" s="0" t="n">
        <v>4</v>
      </c>
      <c r="C705" s="0" t="n">
        <v>0</v>
      </c>
    </row>
    <row collapsed="false" customFormat="false" customHeight="false" hidden="false" ht="13.3" outlineLevel="0" r="706">
      <c r="A706" s="1" t="n">
        <v>39844</v>
      </c>
      <c r="B706" s="0" t="n">
        <v>4</v>
      </c>
      <c r="C706" s="0" t="n">
        <v>5</v>
      </c>
    </row>
    <row collapsed="false" customFormat="false" customHeight="false" hidden="false" ht="13.3" outlineLevel="0" r="707">
      <c r="A707" s="1" t="n">
        <v>40664</v>
      </c>
      <c r="B707" s="0" t="n">
        <v>7</v>
      </c>
      <c r="C707" s="0" t="n">
        <v>5</v>
      </c>
    </row>
    <row collapsed="false" customFormat="false" customHeight="false" hidden="false" ht="13.3" outlineLevel="0" r="708">
      <c r="A708" s="1" t="n">
        <v>40299</v>
      </c>
      <c r="B708" s="0" t="n">
        <v>6</v>
      </c>
      <c r="C708" s="0" t="n">
        <v>5</v>
      </c>
    </row>
    <row collapsed="false" customFormat="false" customHeight="false" hidden="false" ht="13.3" outlineLevel="0" r="709">
      <c r="A709" s="1" t="n">
        <v>41096</v>
      </c>
      <c r="B709" s="0" t="n">
        <v>9</v>
      </c>
      <c r="C709" s="0" t="n">
        <v>9</v>
      </c>
    </row>
    <row collapsed="false" customFormat="false" customHeight="false" hidden="false" ht="13.3" outlineLevel="0" r="710">
      <c r="A710" s="1" t="n">
        <v>38218</v>
      </c>
      <c r="B710" s="0" t="n">
        <v>1</v>
      </c>
      <c r="C710" s="0" t="n">
        <v>4</v>
      </c>
    </row>
    <row collapsed="false" customFormat="false" customHeight="false" hidden="false" ht="13.3" outlineLevel="0" r="711">
      <c r="A711" s="1" t="n">
        <v>37361</v>
      </c>
      <c r="B711" s="0" t="n">
        <v>0</v>
      </c>
      <c r="C711" s="0" t="n">
        <v>1</v>
      </c>
    </row>
    <row collapsed="false" customFormat="false" customHeight="false" hidden="false" ht="13.3" outlineLevel="0" r="712">
      <c r="A712" s="1" t="n">
        <v>37726</v>
      </c>
      <c r="B712" s="0" t="n">
        <v>1</v>
      </c>
      <c r="C712" s="0" t="n">
        <v>1</v>
      </c>
    </row>
    <row collapsed="false" customFormat="false" customHeight="false" hidden="false" ht="13.3" outlineLevel="0" r="713">
      <c r="A713" s="1" t="n">
        <v>38092</v>
      </c>
      <c r="B713" s="0" t="n">
        <v>3</v>
      </c>
      <c r="C713" s="0" t="n">
        <v>0</v>
      </c>
    </row>
    <row collapsed="false" customFormat="false" customHeight="false" hidden="false" ht="13.3" outlineLevel="0" r="714">
      <c r="A714" s="1" t="n">
        <v>38457</v>
      </c>
      <c r="B714" s="0" t="n">
        <v>2</v>
      </c>
      <c r="C714" s="0" t="n">
        <v>4</v>
      </c>
    </row>
    <row collapsed="false" customFormat="false" customHeight="false" hidden="false" ht="13.3" outlineLevel="0" r="715">
      <c r="A715" s="1" t="n">
        <v>38822</v>
      </c>
      <c r="B715" s="0" t="n">
        <v>3</v>
      </c>
      <c r="C715" s="0" t="n">
        <v>1</v>
      </c>
    </row>
    <row collapsed="false" customFormat="false" customHeight="false" hidden="false" ht="13.3" outlineLevel="0" r="716">
      <c r="A716" s="1" t="n">
        <v>37984</v>
      </c>
      <c r="B716" s="0" t="n">
        <v>0</v>
      </c>
      <c r="C716" s="0" t="n">
        <v>2</v>
      </c>
    </row>
    <row collapsed="false" customFormat="false" customHeight="false" hidden="false" ht="13.3" outlineLevel="0" r="717">
      <c r="A717" s="1" t="n">
        <v>40939</v>
      </c>
      <c r="B717" s="0" t="n">
        <v>9</v>
      </c>
      <c r="C717" s="0" t="n">
        <v>9</v>
      </c>
    </row>
    <row collapsed="false" customFormat="false" customHeight="false" hidden="false" ht="13.3" outlineLevel="0" r="718">
      <c r="A718" s="1" t="n">
        <v>38948</v>
      </c>
      <c r="B718" s="0" t="n">
        <v>2</v>
      </c>
      <c r="C718" s="0" t="n">
        <v>5</v>
      </c>
    </row>
    <row collapsed="false" customFormat="false" customHeight="false" hidden="false" ht="13.3" outlineLevel="0" r="719">
      <c r="A719" s="1" t="n">
        <v>40209</v>
      </c>
      <c r="B719" s="0" t="n">
        <v>9</v>
      </c>
      <c r="C719" s="0" t="n">
        <v>3</v>
      </c>
    </row>
    <row collapsed="false" customFormat="false" customHeight="false" hidden="false" ht="13.3" outlineLevel="0" r="720">
      <c r="A720" s="1" t="n">
        <v>40574</v>
      </c>
      <c r="B720" s="0" t="n">
        <v>8</v>
      </c>
      <c r="C720" s="0" t="n">
        <v>6</v>
      </c>
    </row>
    <row collapsed="false" customFormat="false" customHeight="false" hidden="false" ht="13.3" outlineLevel="0" r="721">
      <c r="A721" s="1" t="n">
        <v>39313</v>
      </c>
      <c r="B721" s="0" t="n">
        <v>2</v>
      </c>
      <c r="C721" s="0" t="n">
        <v>5</v>
      </c>
    </row>
    <row collapsed="false" customFormat="false" customHeight="false" hidden="false" ht="13.3" outlineLevel="0" r="722">
      <c r="A722" s="1" t="n">
        <v>39593</v>
      </c>
      <c r="B722" s="0" t="n">
        <v>2</v>
      </c>
      <c r="C722" s="0" t="n">
        <v>5</v>
      </c>
    </row>
    <row collapsed="false" customFormat="false" customHeight="false" hidden="false" ht="13.3" outlineLevel="0" r="723">
      <c r="A723" s="1" t="n">
        <v>39958</v>
      </c>
      <c r="B723" s="0" t="n">
        <v>8</v>
      </c>
      <c r="C723" s="0" t="n">
        <v>3</v>
      </c>
    </row>
    <row collapsed="false" customFormat="false" customHeight="false" hidden="false" ht="13.3" outlineLevel="0" r="724">
      <c r="A724" s="1" t="n">
        <v>39431</v>
      </c>
      <c r="B724" s="0" t="n">
        <v>1</v>
      </c>
      <c r="C724" s="0" t="n">
        <v>9</v>
      </c>
    </row>
    <row collapsed="false" customFormat="false" customHeight="false" hidden="false" ht="13.3" outlineLevel="0" r="725">
      <c r="A725" s="1" t="n">
        <v>37401</v>
      </c>
      <c r="B725" s="0" t="n">
        <v>0</v>
      </c>
      <c r="C725" s="0" t="n">
        <v>0</v>
      </c>
    </row>
    <row collapsed="false" customFormat="false" customHeight="false" hidden="false" ht="13.3" outlineLevel="0" r="726">
      <c r="A726" s="1" t="n">
        <v>37766</v>
      </c>
      <c r="B726" s="0" t="n">
        <v>0</v>
      </c>
      <c r="C726" s="0" t="n">
        <v>0</v>
      </c>
    </row>
    <row collapsed="false" customFormat="false" customHeight="false" hidden="false" ht="13.3" outlineLevel="0" r="727">
      <c r="A727" s="1" t="n">
        <v>38862</v>
      </c>
      <c r="B727" s="0" t="n">
        <v>6</v>
      </c>
      <c r="C727" s="0" t="n">
        <v>0</v>
      </c>
    </row>
    <row collapsed="false" customFormat="false" customHeight="false" hidden="false" ht="13.3" outlineLevel="0" r="728">
      <c r="A728" s="1" t="n">
        <v>39227</v>
      </c>
      <c r="B728" s="0" t="n">
        <v>2</v>
      </c>
      <c r="C728" s="0" t="n">
        <v>9</v>
      </c>
    </row>
    <row collapsed="false" customFormat="false" customHeight="false" hidden="false" ht="13.3" outlineLevel="0" r="729">
      <c r="A729" s="1" t="n">
        <v>38132</v>
      </c>
      <c r="B729" s="0" t="n">
        <v>3</v>
      </c>
      <c r="C729" s="0" t="n">
        <v>2</v>
      </c>
    </row>
    <row collapsed="false" customFormat="false" customHeight="false" hidden="false" ht="13.3" outlineLevel="0" r="730">
      <c r="A730" s="1" t="n">
        <v>38497</v>
      </c>
      <c r="B730" s="0" t="n">
        <v>0</v>
      </c>
      <c r="C730" s="0" t="n">
        <v>5</v>
      </c>
    </row>
    <row collapsed="false" customFormat="false" customHeight="false" hidden="false" ht="13.3" outlineLevel="0" r="731">
      <c r="A731" s="1" t="n">
        <v>37513</v>
      </c>
      <c r="B731" s="0" t="n">
        <v>0</v>
      </c>
      <c r="C731" s="0" t="n">
        <v>1</v>
      </c>
    </row>
    <row collapsed="false" customFormat="false" customHeight="false" hidden="false" ht="13.3" outlineLevel="0" r="732">
      <c r="A732" s="1" t="n">
        <v>41027</v>
      </c>
      <c r="B732" s="0" t="n">
        <v>9</v>
      </c>
      <c r="C732" s="0" t="n">
        <v>9</v>
      </c>
    </row>
    <row collapsed="false" customFormat="false" customHeight="false" hidden="false" ht="13.3" outlineLevel="0" r="733">
      <c r="A733" s="1" t="n">
        <v>39411</v>
      </c>
      <c r="B733" s="0" t="n">
        <v>6</v>
      </c>
      <c r="C733" s="0" t="n">
        <v>2</v>
      </c>
    </row>
    <row collapsed="false" customFormat="false" customHeight="false" hidden="false" ht="13.3" outlineLevel="0" r="734">
      <c r="A734" s="1" t="n">
        <v>39046</v>
      </c>
      <c r="B734" s="0" t="n">
        <v>5</v>
      </c>
      <c r="C734" s="0" t="n">
        <v>3</v>
      </c>
    </row>
    <row collapsed="false" customFormat="false" customHeight="false" hidden="false" ht="13.3" outlineLevel="0" r="735">
      <c r="A735" s="1" t="n">
        <v>38681</v>
      </c>
      <c r="B735" s="0" t="n">
        <v>6</v>
      </c>
      <c r="C735" s="0" t="n">
        <v>2</v>
      </c>
    </row>
    <row collapsed="false" customFormat="false" customHeight="false" hidden="false" ht="13.3" outlineLevel="0" r="736">
      <c r="A736" s="1" t="n">
        <v>38316</v>
      </c>
      <c r="B736" s="0" t="n">
        <v>5</v>
      </c>
      <c r="C736" s="0" t="n">
        <v>0</v>
      </c>
    </row>
    <row collapsed="false" customFormat="false" customHeight="false" hidden="false" ht="13.3" outlineLevel="0" r="737">
      <c r="A737" s="1" t="n">
        <v>37950</v>
      </c>
      <c r="B737" s="0" t="n">
        <v>3</v>
      </c>
      <c r="C737" s="0" t="n">
        <v>1</v>
      </c>
    </row>
    <row collapsed="false" customFormat="false" customHeight="false" hidden="false" ht="13.3" outlineLevel="0" r="738">
      <c r="A738" s="1" t="n">
        <v>37585</v>
      </c>
      <c r="B738" s="0" t="n">
        <v>1</v>
      </c>
      <c r="C738" s="0" t="n">
        <v>2</v>
      </c>
    </row>
    <row collapsed="false" customFormat="false" customHeight="false" hidden="false" ht="13.3" outlineLevel="0" r="739">
      <c r="A739" s="1" t="n">
        <v>40119</v>
      </c>
      <c r="B739" s="0" t="n">
        <v>3</v>
      </c>
      <c r="C739" s="0" t="n">
        <v>8</v>
      </c>
    </row>
    <row collapsed="false" customFormat="false" customHeight="false" hidden="false" ht="13.3" outlineLevel="0" r="740">
      <c r="A740" s="1" t="n">
        <v>41100</v>
      </c>
      <c r="B740" s="0" t="n">
        <v>9</v>
      </c>
      <c r="C740" s="0" t="n">
        <v>9</v>
      </c>
    </row>
    <row collapsed="false" customFormat="false" customHeight="false" hidden="false" ht="13.3" outlineLevel="0" r="741">
      <c r="A741" s="1" t="n">
        <v>40296</v>
      </c>
      <c r="B741" s="0" t="n">
        <v>7</v>
      </c>
      <c r="C741" s="0" t="n">
        <v>8</v>
      </c>
    </row>
    <row collapsed="false" customFormat="false" customHeight="false" hidden="false" ht="13.3" outlineLevel="0" r="742">
      <c r="A742" s="1" t="n">
        <v>40464</v>
      </c>
      <c r="B742" s="0" t="n">
        <v>8</v>
      </c>
      <c r="C742" s="0" t="n">
        <v>8</v>
      </c>
    </row>
    <row collapsed="false" customFormat="false" customHeight="false" hidden="false" ht="13.3" outlineLevel="0" r="743">
      <c r="A743" s="1" t="n">
        <v>40829</v>
      </c>
      <c r="B743" s="0" t="n">
        <v>9</v>
      </c>
      <c r="C743" s="0" t="n">
        <v>9</v>
      </c>
    </row>
    <row collapsed="false" customFormat="false" customHeight="false" hidden="false" ht="13.3" outlineLevel="0" r="744">
      <c r="A744" s="1" t="n">
        <v>40142</v>
      </c>
      <c r="B744" s="0" t="n">
        <v>7</v>
      </c>
      <c r="C744" s="0" t="n">
        <v>9</v>
      </c>
    </row>
    <row collapsed="false" customFormat="false" customHeight="false" hidden="false" ht="13.3" outlineLevel="0" r="745">
      <c r="A745" s="1" t="n">
        <v>39777</v>
      </c>
      <c r="B745" s="0" t="n">
        <v>7</v>
      </c>
      <c r="C745" s="0" t="n">
        <v>6</v>
      </c>
    </row>
    <row collapsed="false" customFormat="false" customHeight="false" hidden="false" ht="13.3" outlineLevel="0" r="746">
      <c r="A746" s="1" t="n">
        <v>38960</v>
      </c>
      <c r="B746" s="0" t="n">
        <v>8</v>
      </c>
      <c r="C746" s="0" t="n">
        <v>1</v>
      </c>
    </row>
    <row collapsed="false" customFormat="false" customHeight="false" hidden="false" ht="13.3" outlineLevel="0" r="747">
      <c r="A747" s="1" t="n">
        <v>37878</v>
      </c>
      <c r="B747" s="0" t="n">
        <v>0</v>
      </c>
      <c r="C747" s="0" t="n">
        <v>0</v>
      </c>
    </row>
    <row collapsed="false" customFormat="false" customHeight="false" hidden="false" ht="13.3" outlineLevel="0" r="748">
      <c r="A748" s="1" t="n">
        <v>39706</v>
      </c>
      <c r="B748" s="0" t="n">
        <v>9</v>
      </c>
      <c r="C748" s="0" t="n">
        <v>5</v>
      </c>
    </row>
    <row collapsed="false" customFormat="false" customHeight="false" hidden="false" ht="13.3" outlineLevel="0" r="749">
      <c r="A749" s="1" t="n">
        <v>40064</v>
      </c>
      <c r="B749" s="0" t="n">
        <v>8</v>
      </c>
      <c r="C749" s="0" t="n">
        <v>6</v>
      </c>
    </row>
    <row collapsed="false" customFormat="false" customHeight="false" hidden="false" ht="13.3" outlineLevel="0" r="750">
      <c r="A750" s="1" t="n">
        <v>39699</v>
      </c>
      <c r="B750" s="0" t="n">
        <v>6</v>
      </c>
      <c r="C750" s="0" t="n">
        <v>6</v>
      </c>
    </row>
    <row collapsed="false" customFormat="false" customHeight="false" hidden="false" ht="13.3" outlineLevel="0" r="751">
      <c r="A751" s="1" t="n">
        <v>39325</v>
      </c>
      <c r="B751" s="0" t="n">
        <v>3</v>
      </c>
      <c r="C751" s="0" t="n">
        <v>8</v>
      </c>
    </row>
    <row collapsed="false" customFormat="false" customHeight="false" hidden="false" ht="13.3" outlineLevel="0" r="752">
      <c r="A752" s="1" t="n">
        <v>38603</v>
      </c>
      <c r="B752" s="0" t="n">
        <v>1</v>
      </c>
      <c r="C752" s="0" t="n">
        <v>6</v>
      </c>
    </row>
    <row collapsed="false" customFormat="false" customHeight="false" hidden="false" ht="13.3" outlineLevel="0" r="753">
      <c r="A753" s="1" t="n">
        <v>37567</v>
      </c>
      <c r="B753" s="0" t="n">
        <v>1</v>
      </c>
      <c r="C753" s="0" t="n">
        <v>2</v>
      </c>
    </row>
    <row collapsed="false" customFormat="false" customHeight="false" hidden="false" ht="13.3" outlineLevel="0" r="754">
      <c r="A754" s="1" t="n">
        <v>39333</v>
      </c>
      <c r="B754" s="0" t="n">
        <v>7</v>
      </c>
      <c r="C754" s="0" t="n">
        <v>0</v>
      </c>
    </row>
    <row collapsed="false" customFormat="false" customHeight="false" hidden="false" ht="13.3" outlineLevel="0" r="755">
      <c r="A755" s="1" t="n">
        <v>38968</v>
      </c>
      <c r="B755" s="0" t="n">
        <v>7</v>
      </c>
      <c r="C755" s="0" t="n">
        <v>1</v>
      </c>
    </row>
    <row collapsed="false" customFormat="false" customHeight="false" hidden="false" ht="13.3" outlineLevel="0" r="756">
      <c r="A756" s="1" t="n">
        <v>39340</v>
      </c>
      <c r="B756" s="0" t="n">
        <v>0</v>
      </c>
      <c r="C756" s="0" t="n">
        <v>9</v>
      </c>
    </row>
    <row collapsed="false" customFormat="false" customHeight="false" hidden="false" ht="13.3" outlineLevel="0" r="757">
      <c r="A757" s="1" t="n">
        <v>38801</v>
      </c>
      <c r="B757" s="0" t="n">
        <v>4</v>
      </c>
      <c r="C757" s="0" t="n">
        <v>0</v>
      </c>
    </row>
    <row collapsed="false" customFormat="false" customHeight="false" hidden="false" ht="13.3" outlineLevel="0" r="758">
      <c r="A758" s="1" t="n">
        <v>38610</v>
      </c>
      <c r="B758" s="0" t="n">
        <v>1</v>
      </c>
      <c r="C758" s="0" t="n">
        <v>6</v>
      </c>
    </row>
    <row collapsed="false" customFormat="false" customHeight="false" hidden="false" ht="13.3" outlineLevel="0" r="759">
      <c r="A759" s="1" t="n">
        <v>38298</v>
      </c>
      <c r="B759" s="0" t="n">
        <v>1</v>
      </c>
      <c r="C759" s="0" t="n">
        <v>1</v>
      </c>
    </row>
    <row collapsed="false" customFormat="false" customHeight="false" hidden="false" ht="13.3" outlineLevel="0" r="760">
      <c r="A760" s="1" t="n">
        <v>40485</v>
      </c>
      <c r="B760" s="0" t="n">
        <v>8</v>
      </c>
      <c r="C760" s="0" t="n">
        <v>9</v>
      </c>
    </row>
    <row collapsed="false" customFormat="false" customHeight="false" hidden="false" ht="13.3" outlineLevel="0" r="761">
      <c r="A761" s="1" t="n">
        <v>38701</v>
      </c>
      <c r="B761" s="0" t="n">
        <v>6</v>
      </c>
      <c r="C761" s="0" t="n">
        <v>1</v>
      </c>
    </row>
    <row collapsed="false" customFormat="false" customHeight="false" hidden="false" ht="13.3" outlineLevel="0" r="762">
      <c r="A762" s="1" t="n">
        <v>39623</v>
      </c>
      <c r="B762" s="0" t="n">
        <v>9</v>
      </c>
      <c r="C762" s="0" t="n">
        <v>4</v>
      </c>
    </row>
    <row collapsed="false" customFormat="false" customHeight="false" hidden="false" ht="13.3" outlineLevel="0" r="763">
      <c r="A763" s="1" t="n">
        <v>39652</v>
      </c>
      <c r="B763" s="0" t="n">
        <v>9</v>
      </c>
      <c r="C763" s="0" t="n">
        <v>4</v>
      </c>
    </row>
    <row collapsed="false" customFormat="false" customHeight="false" hidden="false" ht="13.3" outlineLevel="0" r="764">
      <c r="A764" s="1" t="n">
        <v>40017</v>
      </c>
      <c r="B764" s="0" t="n">
        <v>5</v>
      </c>
      <c r="C764" s="0" t="n">
        <v>7</v>
      </c>
    </row>
    <row collapsed="false" customFormat="false" customHeight="false" hidden="false" ht="13.3" outlineLevel="0" r="765">
      <c r="A765" s="1" t="n">
        <v>38921</v>
      </c>
      <c r="B765" s="0" t="n">
        <v>0</v>
      </c>
      <c r="C765" s="0" t="n">
        <v>3</v>
      </c>
    </row>
    <row collapsed="false" customFormat="false" customHeight="false" hidden="false" ht="13.3" outlineLevel="0" r="766">
      <c r="A766" s="1" t="n">
        <v>39286</v>
      </c>
      <c r="B766" s="0" t="n">
        <v>0</v>
      </c>
      <c r="C766" s="0" t="n">
        <v>9</v>
      </c>
    </row>
    <row collapsed="false" customFormat="false" customHeight="false" hidden="false" ht="13.3" outlineLevel="0" r="767">
      <c r="A767" s="1" t="n">
        <v>38191</v>
      </c>
      <c r="B767" s="0" t="n">
        <v>2</v>
      </c>
      <c r="C767" s="0" t="n">
        <v>1</v>
      </c>
    </row>
    <row collapsed="false" customFormat="false" customHeight="false" hidden="false" ht="13.3" outlineLevel="0" r="768">
      <c r="A768" s="1" t="n">
        <v>38556</v>
      </c>
      <c r="B768" s="0" t="n">
        <v>0</v>
      </c>
      <c r="C768" s="0" t="n">
        <v>3</v>
      </c>
    </row>
    <row collapsed="false" customFormat="false" customHeight="false" hidden="false" ht="13.3" outlineLevel="0" r="769">
      <c r="A769" s="1" t="n">
        <v>37460</v>
      </c>
      <c r="B769" s="0" t="n">
        <v>1</v>
      </c>
      <c r="C769" s="0" t="n">
        <v>0</v>
      </c>
    </row>
    <row collapsed="false" customFormat="false" customHeight="false" hidden="false" ht="13.3" outlineLevel="0" r="770">
      <c r="A770" s="1" t="n">
        <v>37825</v>
      </c>
      <c r="B770" s="0" t="n">
        <v>2</v>
      </c>
      <c r="C770" s="0" t="n">
        <v>1</v>
      </c>
    </row>
    <row collapsed="false" customFormat="false" customHeight="false" hidden="false" ht="13.3" outlineLevel="0" r="771">
      <c r="A771" s="1" t="n">
        <v>40849</v>
      </c>
      <c r="B771" s="0" t="n">
        <v>8</v>
      </c>
      <c r="C771" s="0" t="n">
        <v>6</v>
      </c>
    </row>
    <row collapsed="false" customFormat="false" customHeight="false" hidden="false" ht="13.3" outlineLevel="0" r="772">
      <c r="A772" s="1" t="n">
        <v>39060</v>
      </c>
      <c r="B772" s="0" t="n">
        <v>1</v>
      </c>
      <c r="C772" s="0" t="n">
        <v>7</v>
      </c>
    </row>
    <row collapsed="false" customFormat="false" customHeight="false" hidden="false" ht="13.3" outlineLevel="0" r="773">
      <c r="A773" s="1" t="n">
        <v>39854</v>
      </c>
      <c r="B773" s="0" t="n">
        <v>5</v>
      </c>
      <c r="C773" s="0" t="n">
        <v>7</v>
      </c>
    </row>
    <row collapsed="false" customFormat="false" customHeight="false" hidden="false" ht="13.3" outlineLevel="0" r="774">
      <c r="A774" s="1" t="n">
        <v>40484</v>
      </c>
      <c r="B774" s="0" t="n">
        <v>5</v>
      </c>
      <c r="C774" s="0" t="n">
        <v>9</v>
      </c>
    </row>
    <row collapsed="false" customFormat="false" customHeight="false" hidden="false" ht="13.3" outlineLevel="0" r="775">
      <c r="A775" s="1" t="n">
        <v>39072</v>
      </c>
      <c r="B775" s="0" t="n">
        <v>7</v>
      </c>
      <c r="C775" s="0" t="n">
        <v>3</v>
      </c>
    </row>
    <row collapsed="false" customFormat="false" customHeight="false" hidden="false" ht="13.3" outlineLevel="0" r="776">
      <c r="A776" s="1" t="n">
        <v>39437</v>
      </c>
      <c r="B776" s="0" t="n">
        <v>3</v>
      </c>
      <c r="C776" s="0" t="n">
        <v>9</v>
      </c>
    </row>
    <row collapsed="false" customFormat="false" customHeight="false" hidden="false" ht="13.3" outlineLevel="0" r="777">
      <c r="A777" s="1" t="n">
        <v>38342</v>
      </c>
      <c r="B777" s="0" t="n">
        <v>4</v>
      </c>
      <c r="C777" s="0" t="n">
        <v>2</v>
      </c>
    </row>
    <row collapsed="false" customFormat="false" customHeight="false" hidden="false" ht="13.3" outlineLevel="0" r="778">
      <c r="A778" s="1" t="n">
        <v>38707</v>
      </c>
      <c r="B778" s="0" t="n">
        <v>5</v>
      </c>
      <c r="C778" s="0" t="n">
        <v>0</v>
      </c>
    </row>
    <row collapsed="false" customFormat="false" customHeight="false" hidden="false" ht="13.3" outlineLevel="0" r="779">
      <c r="A779" s="1" t="n">
        <v>37611</v>
      </c>
      <c r="B779" s="0" t="n">
        <v>0</v>
      </c>
      <c r="C779" s="0" t="n">
        <v>1</v>
      </c>
    </row>
    <row collapsed="false" customFormat="false" customHeight="false" hidden="false" ht="13.3" outlineLevel="0" r="780">
      <c r="A780" s="1" t="n">
        <v>37976</v>
      </c>
      <c r="B780" s="0" t="n">
        <v>0</v>
      </c>
      <c r="C780" s="0" t="n">
        <v>1</v>
      </c>
    </row>
    <row collapsed="false" customFormat="false" customHeight="false" hidden="false" ht="13.3" outlineLevel="0" r="781">
      <c r="A781" s="1" t="n">
        <v>39803</v>
      </c>
      <c r="B781" s="0" t="n">
        <v>7</v>
      </c>
      <c r="C781" s="0" t="n">
        <v>0</v>
      </c>
    </row>
    <row collapsed="false" customFormat="false" customHeight="false" hidden="false" ht="13.3" outlineLevel="0" r="782">
      <c r="A782" s="1" t="n">
        <v>40168</v>
      </c>
      <c r="B782" s="0" t="n">
        <v>6</v>
      </c>
      <c r="C782" s="0" t="n">
        <v>7</v>
      </c>
    </row>
    <row collapsed="false" customFormat="false" customHeight="false" hidden="false" ht="13.3" outlineLevel="0" r="783">
      <c r="A783" s="1" t="n">
        <v>41073</v>
      </c>
      <c r="B783" s="0" t="n">
        <v>9</v>
      </c>
      <c r="C783" s="0" t="n">
        <v>9</v>
      </c>
    </row>
    <row collapsed="false" customFormat="false" customHeight="false" hidden="false" ht="13.3" outlineLevel="0" r="784">
      <c r="A784" s="1" t="n">
        <v>41092</v>
      </c>
      <c r="B784" s="0" t="n">
        <v>8</v>
      </c>
      <c r="C784" s="0" t="n">
        <v>9</v>
      </c>
    </row>
    <row collapsed="false" customFormat="false" customHeight="false" hidden="false" ht="13.3" outlineLevel="0" r="785">
      <c r="A785" s="1" t="n">
        <v>40144</v>
      </c>
      <c r="B785" s="0" t="n">
        <v>7</v>
      </c>
      <c r="C785" s="0" t="n">
        <v>9</v>
      </c>
    </row>
    <row collapsed="false" customFormat="false" customHeight="false" hidden="false" ht="13.3" outlineLevel="0" r="786">
      <c r="A786" s="1" t="n">
        <v>40542</v>
      </c>
      <c r="B786" s="0" t="n">
        <v>8</v>
      </c>
      <c r="C786" s="0" t="n">
        <v>7</v>
      </c>
    </row>
    <row collapsed="false" customFormat="false" customHeight="false" hidden="false" ht="13.3" outlineLevel="0" r="787">
      <c r="A787" s="1" t="n">
        <v>40830</v>
      </c>
      <c r="B787" s="0" t="n">
        <v>9</v>
      </c>
      <c r="C787" s="0" t="n">
        <v>9</v>
      </c>
    </row>
    <row collapsed="false" customFormat="false" customHeight="false" hidden="false" ht="13.3" outlineLevel="0" r="788">
      <c r="A788" s="1" t="n">
        <v>40137</v>
      </c>
      <c r="B788" s="0" t="n">
        <v>8</v>
      </c>
      <c r="C788" s="0" t="n">
        <v>7</v>
      </c>
    </row>
    <row collapsed="false" customFormat="false" customHeight="false" hidden="false" ht="13.3" outlineLevel="0" r="789">
      <c r="A789" s="1" t="n">
        <v>39366</v>
      </c>
      <c r="B789" s="0" t="n">
        <v>5</v>
      </c>
      <c r="C789" s="0" t="n">
        <v>6</v>
      </c>
    </row>
    <row collapsed="false" customFormat="false" customHeight="false" hidden="false" ht="13.3" outlineLevel="0" r="790">
      <c r="A790" s="1" t="n">
        <v>40670</v>
      </c>
      <c r="B790" s="0" t="n">
        <v>6</v>
      </c>
      <c r="C790" s="0" t="n">
        <v>8</v>
      </c>
    </row>
    <row collapsed="false" customFormat="false" customHeight="false" hidden="false" ht="13.3" outlineLevel="0" r="791">
      <c r="A791" s="1" t="n">
        <v>40465</v>
      </c>
      <c r="B791" s="0" t="n">
        <v>8</v>
      </c>
      <c r="C791" s="0" t="n">
        <v>9</v>
      </c>
    </row>
    <row collapsed="false" customFormat="false" customHeight="false" hidden="false" ht="13.3" outlineLevel="0" r="792">
      <c r="A792" s="1" t="n">
        <v>41046</v>
      </c>
      <c r="B792" s="0" t="n">
        <v>9</v>
      </c>
      <c r="C792" s="0" t="n">
        <v>9</v>
      </c>
    </row>
    <row collapsed="false" customFormat="false" customHeight="false" hidden="false" ht="13.3" outlineLevel="0" r="793">
      <c r="A793" s="1" t="n">
        <v>40315</v>
      </c>
      <c r="B793" s="0" t="n">
        <v>8</v>
      </c>
      <c r="C793" s="0" t="n">
        <v>7</v>
      </c>
    </row>
    <row collapsed="false" customFormat="false" customHeight="false" hidden="false" ht="13.3" outlineLevel="0" r="794">
      <c r="A794" s="1" t="n">
        <v>40680</v>
      </c>
      <c r="B794" s="0" t="n">
        <v>8</v>
      </c>
      <c r="C794" s="0" t="n">
        <v>8</v>
      </c>
    </row>
    <row collapsed="false" customFormat="false" customHeight="false" hidden="false" ht="13.3" outlineLevel="0" r="795">
      <c r="A795" s="1" t="n">
        <v>40030</v>
      </c>
      <c r="B795" s="0" t="n">
        <v>5</v>
      </c>
      <c r="C795" s="0" t="n">
        <v>8</v>
      </c>
    </row>
    <row collapsed="false" customFormat="false" customHeight="false" hidden="false" ht="13.3" outlineLevel="0" r="796">
      <c r="A796" s="1" t="n">
        <v>40707</v>
      </c>
      <c r="B796" s="0" t="n">
        <v>8</v>
      </c>
      <c r="C796" s="0" t="n">
        <v>9</v>
      </c>
    </row>
    <row collapsed="false" customFormat="false" customHeight="false" hidden="false" ht="13.3" outlineLevel="0" r="797">
      <c r="A797" s="1" t="n">
        <v>37801</v>
      </c>
      <c r="B797" s="0" t="n">
        <v>0</v>
      </c>
      <c r="C797" s="0" t="n">
        <v>0</v>
      </c>
    </row>
    <row collapsed="false" customFormat="false" customHeight="false" hidden="false" ht="13.3" outlineLevel="0" r="798">
      <c r="A798" s="1" t="n">
        <v>37436</v>
      </c>
      <c r="B798" s="0" t="n">
        <v>0</v>
      </c>
      <c r="C798" s="0" t="n">
        <v>0</v>
      </c>
    </row>
    <row collapsed="false" customFormat="false" customHeight="false" hidden="false" ht="13.3" outlineLevel="0" r="799">
      <c r="A799" s="1" t="n">
        <v>40894</v>
      </c>
      <c r="B799" s="0" t="n">
        <v>8</v>
      </c>
      <c r="C799" s="0" t="n">
        <v>9</v>
      </c>
    </row>
    <row collapsed="false" customFormat="false" customHeight="false" hidden="false" ht="13.3" outlineLevel="0" r="800">
      <c r="A800" s="1" t="n">
        <v>39262</v>
      </c>
      <c r="B800" s="0" t="n">
        <v>3</v>
      </c>
      <c r="C800" s="0" t="n">
        <v>7</v>
      </c>
    </row>
    <row collapsed="false" customFormat="false" customHeight="false" hidden="false" ht="13.3" outlineLevel="0" r="801">
      <c r="A801" s="1" t="n">
        <v>38897</v>
      </c>
      <c r="B801" s="0" t="n">
        <v>1</v>
      </c>
      <c r="C801" s="0" t="n">
        <v>7</v>
      </c>
    </row>
    <row collapsed="false" customFormat="false" customHeight="false" hidden="false" ht="13.3" outlineLevel="0" r="802">
      <c r="A802" s="1" t="n">
        <v>38532</v>
      </c>
      <c r="B802" s="0" t="n">
        <v>5</v>
      </c>
      <c r="C802" s="0" t="n">
        <v>2</v>
      </c>
    </row>
    <row collapsed="false" customFormat="false" customHeight="false" hidden="false" ht="13.3" outlineLevel="0" r="803">
      <c r="A803" s="1" t="n">
        <v>38167</v>
      </c>
      <c r="B803" s="0" t="n">
        <v>2</v>
      </c>
      <c r="C803" s="0" t="n">
        <v>3</v>
      </c>
    </row>
    <row collapsed="false" customFormat="false" customHeight="false" hidden="false" ht="13.3" outlineLevel="0" r="804">
      <c r="A804" s="1" t="n">
        <v>39993</v>
      </c>
      <c r="B804" s="0" t="n">
        <v>9</v>
      </c>
      <c r="C804" s="0" t="n">
        <v>4</v>
      </c>
    </row>
    <row collapsed="false" customFormat="false" customHeight="false" hidden="false" ht="13.3" outlineLevel="0" r="805">
      <c r="A805" s="1" t="n">
        <v>39628</v>
      </c>
      <c r="B805" s="0" t="n">
        <v>1</v>
      </c>
      <c r="C805" s="0" t="n">
        <v>7</v>
      </c>
    </row>
    <row collapsed="false" customFormat="false" customHeight="false" hidden="false" ht="13.3" outlineLevel="0" r="806">
      <c r="A806" s="1" t="n">
        <v>40305</v>
      </c>
      <c r="B806" s="0" t="n">
        <v>6</v>
      </c>
      <c r="C806" s="0" t="n">
        <v>8</v>
      </c>
    </row>
    <row collapsed="false" customFormat="false" customHeight="false" hidden="false" ht="13.3" outlineLevel="0" r="807">
      <c r="A807" s="1" t="n">
        <v>39892</v>
      </c>
      <c r="B807" s="0" t="n">
        <v>9</v>
      </c>
      <c r="C807" s="0" t="n">
        <v>4</v>
      </c>
    </row>
    <row collapsed="false" customFormat="false" customHeight="false" hidden="false" ht="13.3" outlineLevel="0" r="808">
      <c r="A808" s="1" t="n">
        <v>40467</v>
      </c>
      <c r="B808" s="0" t="n">
        <v>8</v>
      </c>
      <c r="C808" s="0" t="n">
        <v>8</v>
      </c>
    </row>
    <row collapsed="false" customFormat="false" customHeight="false" hidden="false" ht="13.3" outlineLevel="0" r="809">
      <c r="A809" s="1" t="n">
        <v>40342</v>
      </c>
      <c r="B809" s="0" t="n">
        <v>5</v>
      </c>
      <c r="C809" s="0" t="n">
        <v>7</v>
      </c>
    </row>
    <row collapsed="false" customFormat="false" customHeight="false" hidden="false" ht="13.3" outlineLevel="0" r="810">
      <c r="A810" s="1" t="n">
        <v>40887</v>
      </c>
      <c r="B810" s="0" t="n">
        <v>8</v>
      </c>
      <c r="C810" s="0" t="n">
        <v>9</v>
      </c>
    </row>
    <row collapsed="false" customFormat="false" customHeight="false" hidden="false" ht="13.3" outlineLevel="0" r="811">
      <c r="A811" s="1" t="n">
        <v>40855</v>
      </c>
      <c r="B811" s="0" t="n">
        <v>9</v>
      </c>
      <c r="C811" s="0" t="n">
        <v>9</v>
      </c>
    </row>
    <row collapsed="false" customFormat="false" customHeight="false" hidden="false" ht="13.3" outlineLevel="0" r="812">
      <c r="A812" s="1" t="n">
        <v>38292</v>
      </c>
      <c r="B812" s="0" t="n">
        <v>2</v>
      </c>
      <c r="C812" s="0" t="n">
        <v>3</v>
      </c>
    </row>
    <row collapsed="false" customFormat="false" customHeight="false" hidden="false" ht="13.3" outlineLevel="0" r="813">
      <c r="A813" s="1" t="n">
        <v>40651</v>
      </c>
      <c r="B813" s="0" t="n">
        <v>7</v>
      </c>
      <c r="C813" s="0" t="n">
        <v>7</v>
      </c>
    </row>
    <row collapsed="false" customFormat="false" customHeight="false" hidden="false" ht="13.3" outlineLevel="0" r="814">
      <c r="A814" s="1" t="n">
        <v>39527</v>
      </c>
      <c r="B814" s="0" t="n">
        <v>7</v>
      </c>
      <c r="C814" s="0" t="n">
        <v>3</v>
      </c>
    </row>
    <row collapsed="false" customFormat="false" customHeight="false" hidden="false" ht="13.3" outlineLevel="0" r="815">
      <c r="A815" s="1" t="n">
        <v>38211</v>
      </c>
      <c r="B815" s="0" t="n">
        <v>2</v>
      </c>
      <c r="C815" s="0" t="n">
        <v>3</v>
      </c>
    </row>
    <row collapsed="false" customFormat="false" customHeight="false" hidden="false" ht="13.3" outlineLevel="0" r="816">
      <c r="A816" s="1" t="n">
        <v>40034</v>
      </c>
      <c r="B816" s="0" t="n">
        <v>8</v>
      </c>
      <c r="C816" s="0" t="n">
        <v>2</v>
      </c>
    </row>
    <row collapsed="false" customFormat="false" customHeight="false" hidden="false" ht="13.3" outlineLevel="0" r="817">
      <c r="A817" s="1" t="n">
        <v>40722</v>
      </c>
      <c r="B817" s="0" t="n">
        <v>8</v>
      </c>
      <c r="C817" s="0" t="n">
        <v>9</v>
      </c>
    </row>
    <row collapsed="false" customFormat="false" customHeight="false" hidden="false" ht="13.3" outlineLevel="0" r="818">
      <c r="A818" s="1" t="n">
        <v>40357</v>
      </c>
      <c r="B818" s="0" t="n">
        <v>6</v>
      </c>
      <c r="C818" s="0" t="n">
        <v>8</v>
      </c>
    </row>
    <row collapsed="false" customFormat="false" customHeight="false" hidden="false" ht="13.3" outlineLevel="0" r="819">
      <c r="A819" s="1" t="n">
        <v>40117</v>
      </c>
      <c r="B819" s="0" t="n">
        <v>5</v>
      </c>
      <c r="C819" s="0" t="n">
        <v>8</v>
      </c>
    </row>
    <row collapsed="false" customFormat="false" customHeight="false" hidden="false" ht="13.3" outlineLevel="0" r="820">
      <c r="A820" s="1" t="n">
        <v>39669</v>
      </c>
      <c r="B820" s="0" t="n">
        <v>9</v>
      </c>
      <c r="C820" s="0" t="n">
        <v>3</v>
      </c>
    </row>
    <row collapsed="false" customFormat="false" customHeight="false" hidden="false" ht="13.3" outlineLevel="0" r="821">
      <c r="A821" s="1" t="n">
        <v>41133</v>
      </c>
      <c r="B821" s="0" t="n">
        <v>7</v>
      </c>
      <c r="C821" s="0" t="n">
        <v>8</v>
      </c>
    </row>
    <row collapsed="false" customFormat="false" customHeight="false" hidden="false" ht="13.3" outlineLevel="0" r="822">
      <c r="A822" s="1" t="n">
        <v>37925</v>
      </c>
      <c r="B822" s="0" t="n">
        <v>1</v>
      </c>
      <c r="C822" s="0" t="n">
        <v>3</v>
      </c>
    </row>
    <row collapsed="false" customFormat="false" customHeight="false" hidden="false" ht="13.3" outlineLevel="0" r="823">
      <c r="A823" s="1" t="n">
        <v>37560</v>
      </c>
      <c r="B823" s="0" t="n">
        <v>2</v>
      </c>
      <c r="C823" s="0" t="n">
        <v>1</v>
      </c>
    </row>
    <row collapsed="false" customFormat="false" customHeight="false" hidden="false" ht="13.3" outlineLevel="0" r="824">
      <c r="A824" s="1" t="n">
        <v>40856</v>
      </c>
      <c r="B824" s="0" t="n">
        <v>9</v>
      </c>
      <c r="C824" s="0" t="n">
        <v>9</v>
      </c>
    </row>
    <row collapsed="false" customFormat="false" customHeight="false" hidden="false" ht="13.3" outlineLevel="0" r="825">
      <c r="A825" s="1" t="n">
        <v>39386</v>
      </c>
      <c r="B825" s="0" t="n">
        <v>4</v>
      </c>
      <c r="C825" s="0" t="n">
        <v>7</v>
      </c>
    </row>
    <row collapsed="false" customFormat="false" customHeight="false" hidden="false" ht="13.3" outlineLevel="0" r="826">
      <c r="A826" s="1" t="n">
        <v>39021</v>
      </c>
      <c r="B826" s="0" t="n">
        <v>7</v>
      </c>
      <c r="C826" s="0" t="n">
        <v>3</v>
      </c>
    </row>
    <row collapsed="false" customFormat="false" customHeight="false" hidden="false" ht="13.3" outlineLevel="0" r="827">
      <c r="A827" s="1" t="n">
        <v>38656</v>
      </c>
      <c r="B827" s="0" t="n">
        <v>2</v>
      </c>
      <c r="C827" s="0" t="n">
        <v>6</v>
      </c>
    </row>
    <row collapsed="false" customFormat="false" customHeight="false" hidden="false" ht="13.3" outlineLevel="0" r="828">
      <c r="A828" s="1" t="n">
        <v>38291</v>
      </c>
      <c r="B828" s="0" t="n">
        <v>1</v>
      </c>
      <c r="C828" s="0" t="n">
        <v>0</v>
      </c>
    </row>
    <row collapsed="false" customFormat="false" customHeight="false" hidden="false" ht="13.3" outlineLevel="0" r="829">
      <c r="A829" s="1" t="n">
        <v>40009</v>
      </c>
      <c r="B829" s="0" t="n">
        <v>8</v>
      </c>
      <c r="C829" s="0" t="n">
        <v>5</v>
      </c>
    </row>
    <row collapsed="false" customFormat="false" customHeight="false" hidden="false" ht="13.3" outlineLevel="0" r="830">
      <c r="A830" s="1" t="n">
        <v>39644</v>
      </c>
      <c r="B830" s="0" t="n">
        <v>9</v>
      </c>
      <c r="C830" s="0" t="n">
        <v>4</v>
      </c>
    </row>
    <row collapsed="false" customFormat="false" customHeight="false" hidden="false" ht="13.3" outlineLevel="0" r="831">
      <c r="A831" s="1" t="n">
        <v>40941</v>
      </c>
      <c r="B831" s="0" t="n">
        <v>9</v>
      </c>
      <c r="C831" s="0" t="n">
        <v>9</v>
      </c>
    </row>
    <row collapsed="false" customFormat="false" customHeight="false" hidden="false" ht="13.3" outlineLevel="0" r="832">
      <c r="A832" s="1" t="n">
        <v>37817</v>
      </c>
      <c r="B832" s="0" t="n">
        <v>1</v>
      </c>
      <c r="C832" s="0" t="n">
        <v>2</v>
      </c>
    </row>
    <row collapsed="false" customFormat="false" customHeight="false" hidden="false" ht="13.3" outlineLevel="0" r="833">
      <c r="A833" s="1" t="n">
        <v>37452</v>
      </c>
      <c r="B833" s="0" t="n">
        <v>0</v>
      </c>
      <c r="C833" s="0" t="n">
        <v>1</v>
      </c>
    </row>
    <row collapsed="false" customFormat="false" customHeight="false" hidden="false" ht="13.3" outlineLevel="0" r="834">
      <c r="A834" s="1" t="n">
        <v>38548</v>
      </c>
      <c r="B834" s="0" t="n">
        <v>4</v>
      </c>
      <c r="C834" s="0" t="n">
        <v>2</v>
      </c>
    </row>
    <row collapsed="false" customFormat="false" customHeight="false" hidden="false" ht="13.3" outlineLevel="0" r="835">
      <c r="A835" s="1" t="n">
        <v>38183</v>
      </c>
      <c r="B835" s="0" t="n">
        <v>3</v>
      </c>
      <c r="C835" s="0" t="n">
        <v>1</v>
      </c>
    </row>
    <row collapsed="false" customFormat="false" customHeight="false" hidden="false" ht="13.3" outlineLevel="0" r="836">
      <c r="A836" s="1" t="n">
        <v>39278</v>
      </c>
      <c r="B836" s="0" t="n">
        <v>4</v>
      </c>
      <c r="C836" s="0" t="n">
        <v>1</v>
      </c>
    </row>
    <row collapsed="false" customFormat="false" customHeight="false" hidden="false" ht="13.3" outlineLevel="0" r="837">
      <c r="A837" s="1" t="n">
        <v>38913</v>
      </c>
      <c r="B837" s="0" t="n">
        <v>4</v>
      </c>
      <c r="C837" s="0" t="n">
        <v>1</v>
      </c>
    </row>
    <row collapsed="false" customFormat="false" customHeight="false" hidden="false" ht="13.3" outlineLevel="0" r="838">
      <c r="A838" s="1" t="n">
        <v>39595</v>
      </c>
      <c r="B838" s="0" t="n">
        <v>9</v>
      </c>
      <c r="C838" s="0" t="n">
        <v>3</v>
      </c>
    </row>
    <row collapsed="false" customFormat="false" customHeight="false" hidden="false" ht="13.3" outlineLevel="0" r="839">
      <c r="A839" s="1" t="n">
        <v>39564</v>
      </c>
      <c r="B839" s="0" t="n">
        <v>8</v>
      </c>
      <c r="C839" s="0" t="n">
        <v>1</v>
      </c>
    </row>
    <row collapsed="false" customFormat="false" customHeight="false" hidden="false" ht="13.3" outlineLevel="0" r="840">
      <c r="A840" s="1" t="n">
        <v>39001</v>
      </c>
      <c r="B840" s="0" t="n">
        <v>2</v>
      </c>
      <c r="C840" s="0" t="n">
        <v>8</v>
      </c>
    </row>
    <row collapsed="false" customFormat="false" customHeight="false" hidden="false" ht="13.3" outlineLevel="0" r="841">
      <c r="A841" s="1" t="n">
        <v>40083</v>
      </c>
      <c r="B841" s="0" t="n">
        <v>2</v>
      </c>
      <c r="C841" s="0" t="n">
        <v>9</v>
      </c>
    </row>
    <row collapsed="false" customFormat="false" customHeight="false" hidden="false" ht="13.3" outlineLevel="0" r="842">
      <c r="A842" s="1" t="n">
        <v>39960</v>
      </c>
      <c r="B842" s="0" t="n">
        <v>8</v>
      </c>
      <c r="C842" s="0" t="n">
        <v>4</v>
      </c>
    </row>
    <row collapsed="false" customFormat="false" customHeight="false" hidden="false" ht="13.3" outlineLevel="0" r="843">
      <c r="A843" s="1" t="n">
        <v>37372</v>
      </c>
      <c r="B843" s="0" t="n">
        <v>0</v>
      </c>
      <c r="C843" s="0" t="n">
        <v>1</v>
      </c>
    </row>
    <row collapsed="false" customFormat="false" customHeight="false" hidden="false" ht="13.3" outlineLevel="0" r="844">
      <c r="A844" s="1" t="n">
        <v>37737</v>
      </c>
      <c r="B844" s="0" t="n">
        <v>0</v>
      </c>
      <c r="C844" s="0" t="n">
        <v>0</v>
      </c>
    </row>
    <row collapsed="false" customFormat="false" customHeight="false" hidden="false" ht="13.3" outlineLevel="0" r="845">
      <c r="A845" s="1" t="n">
        <v>38833</v>
      </c>
      <c r="B845" s="0" t="n">
        <v>3</v>
      </c>
      <c r="C845" s="0" t="n">
        <v>4</v>
      </c>
    </row>
    <row collapsed="false" customFormat="false" customHeight="false" hidden="false" ht="13.3" outlineLevel="0" r="846">
      <c r="A846" s="1" t="n">
        <v>39198</v>
      </c>
      <c r="B846" s="0" t="n">
        <v>0</v>
      </c>
      <c r="C846" s="0" t="n">
        <v>9</v>
      </c>
    </row>
    <row collapsed="false" customFormat="false" customHeight="false" hidden="false" ht="13.3" outlineLevel="0" r="847">
      <c r="A847" s="1" t="n">
        <v>38103</v>
      </c>
      <c r="B847" s="0" t="n">
        <v>3</v>
      </c>
      <c r="C847" s="0" t="n">
        <v>0</v>
      </c>
    </row>
    <row collapsed="false" customFormat="false" customHeight="false" hidden="false" ht="13.3" outlineLevel="0" r="848">
      <c r="A848" s="1" t="n">
        <v>38468</v>
      </c>
      <c r="B848" s="0" t="n">
        <v>0</v>
      </c>
      <c r="C848" s="0" t="n">
        <v>5</v>
      </c>
    </row>
    <row collapsed="false" customFormat="false" customHeight="false" hidden="false" ht="13.3" outlineLevel="0" r="849">
      <c r="A849" s="1" t="n">
        <v>39043</v>
      </c>
      <c r="B849" s="0" t="n">
        <v>6</v>
      </c>
      <c r="C849" s="0" t="n">
        <v>3</v>
      </c>
    </row>
    <row collapsed="false" customFormat="false" customHeight="false" hidden="false" ht="13.3" outlineLevel="0" r="850">
      <c r="A850" s="1" t="n">
        <v>39408</v>
      </c>
      <c r="B850" s="0" t="n">
        <v>4</v>
      </c>
      <c r="C850" s="0" t="n">
        <v>9</v>
      </c>
    </row>
    <row collapsed="false" customFormat="false" customHeight="false" hidden="false" ht="13.3" outlineLevel="0" r="851">
      <c r="A851" s="1" t="n">
        <v>41139</v>
      </c>
      <c r="B851" s="0" t="n">
        <v>9</v>
      </c>
      <c r="C851" s="0" t="n">
        <v>9</v>
      </c>
    </row>
    <row collapsed="false" customFormat="false" customHeight="false" hidden="false" ht="13.3" outlineLevel="0" r="852">
      <c r="A852" s="1" t="n">
        <v>39237</v>
      </c>
      <c r="B852" s="0" t="n">
        <v>3</v>
      </c>
      <c r="C852" s="0" t="n">
        <v>7</v>
      </c>
    </row>
    <row collapsed="false" customFormat="false" customHeight="false" hidden="false" ht="13.3" outlineLevel="0" r="853">
      <c r="A853" s="1" t="n">
        <v>40408</v>
      </c>
      <c r="B853" s="0" t="n">
        <v>7</v>
      </c>
      <c r="C853" s="0" t="n">
        <v>8</v>
      </c>
    </row>
    <row collapsed="false" customFormat="false" customHeight="false" hidden="false" ht="13.3" outlineLevel="0" r="854">
      <c r="A854" s="1" t="n">
        <v>40773</v>
      </c>
      <c r="B854" s="0" t="n">
        <v>9</v>
      </c>
      <c r="C854" s="0" t="n">
        <v>9</v>
      </c>
    </row>
    <row collapsed="false" customFormat="false" customHeight="false" hidden="false" ht="13.3" outlineLevel="0" r="855">
      <c r="A855" s="1" t="n">
        <v>39639</v>
      </c>
      <c r="B855" s="0" t="n">
        <v>9</v>
      </c>
      <c r="C855" s="0" t="n">
        <v>4</v>
      </c>
    </row>
    <row collapsed="false" customFormat="false" customHeight="false" hidden="false" ht="13.3" outlineLevel="0" r="856">
      <c r="A856" s="1" t="n">
        <v>40433</v>
      </c>
      <c r="B856" s="0" t="n">
        <v>6</v>
      </c>
      <c r="C856" s="0" t="n">
        <v>6</v>
      </c>
    </row>
    <row collapsed="false" customFormat="false" customHeight="false" hidden="false" ht="13.3" outlineLevel="0" r="857">
      <c r="A857" s="1" t="n">
        <v>40977</v>
      </c>
      <c r="B857" s="0" t="n">
        <v>7</v>
      </c>
      <c r="C857" s="0" t="n">
        <v>9</v>
      </c>
    </row>
    <row collapsed="false" customFormat="false" customHeight="false" hidden="false" ht="13.3" outlineLevel="0" r="858">
      <c r="A858" s="1" t="n">
        <v>41087</v>
      </c>
      <c r="B858" s="0" t="n">
        <v>9</v>
      </c>
      <c r="C858" s="0" t="n">
        <v>9</v>
      </c>
    </row>
    <row collapsed="false" customFormat="false" customHeight="false" hidden="false" ht="13.3" outlineLevel="0" r="859">
      <c r="A859" s="1" t="n">
        <v>37920</v>
      </c>
      <c r="B859" s="0" t="n">
        <v>0</v>
      </c>
      <c r="C859" s="0" t="n">
        <v>1</v>
      </c>
    </row>
    <row collapsed="false" customFormat="false" customHeight="false" hidden="false" ht="13.3" outlineLevel="0" r="860">
      <c r="A860" s="1" t="n">
        <v>37555</v>
      </c>
      <c r="B860" s="0" t="n">
        <v>0</v>
      </c>
      <c r="C860" s="0" t="n">
        <v>1</v>
      </c>
    </row>
    <row collapsed="false" customFormat="false" customHeight="false" hidden="false" ht="13.3" outlineLevel="0" r="861">
      <c r="A861" s="1" t="n">
        <v>39381</v>
      </c>
      <c r="B861" s="0" t="n">
        <v>6</v>
      </c>
      <c r="C861" s="0" t="n">
        <v>5</v>
      </c>
    </row>
    <row collapsed="false" customFormat="false" customHeight="false" hidden="false" ht="13.3" outlineLevel="0" r="862">
      <c r="A862" s="1" t="n">
        <v>39016</v>
      </c>
      <c r="B862" s="0" t="n">
        <v>7</v>
      </c>
      <c r="C862" s="0" t="n">
        <v>3</v>
      </c>
    </row>
    <row collapsed="false" customFormat="false" customHeight="false" hidden="false" ht="13.3" outlineLevel="0" r="863">
      <c r="A863" s="1" t="n">
        <v>38651</v>
      </c>
      <c r="B863" s="0" t="n">
        <v>7</v>
      </c>
      <c r="C863" s="0" t="n">
        <v>0</v>
      </c>
    </row>
    <row collapsed="false" customFormat="false" customHeight="false" hidden="false" ht="13.3" outlineLevel="0" r="864">
      <c r="A864" s="1" t="n">
        <v>38286</v>
      </c>
      <c r="B864" s="0" t="n">
        <v>2</v>
      </c>
      <c r="C864" s="0" t="n">
        <v>4</v>
      </c>
    </row>
    <row collapsed="false" customFormat="false" customHeight="false" hidden="false" ht="13.3" outlineLevel="0" r="865">
      <c r="A865" s="1" t="n">
        <v>38644</v>
      </c>
      <c r="B865" s="0" t="n">
        <v>1</v>
      </c>
      <c r="C865" s="0" t="n">
        <v>7</v>
      </c>
    </row>
    <row collapsed="false" customFormat="false" customHeight="false" hidden="false" ht="13.3" outlineLevel="0" r="866">
      <c r="A866" s="1" t="n">
        <v>38279</v>
      </c>
      <c r="B866" s="0" t="n">
        <v>1</v>
      </c>
      <c r="C866" s="0" t="n">
        <v>5</v>
      </c>
    </row>
    <row collapsed="false" customFormat="false" customHeight="false" hidden="false" ht="13.3" outlineLevel="0" r="867">
      <c r="A867" s="1" t="n">
        <v>37352</v>
      </c>
      <c r="B867" s="0" t="n">
        <v>0</v>
      </c>
      <c r="C867" s="0" t="n">
        <v>0</v>
      </c>
    </row>
    <row collapsed="false" customFormat="false" customHeight="false" hidden="false" ht="13.3" outlineLevel="0" r="868">
      <c r="A868" s="1" t="n">
        <v>37717</v>
      </c>
      <c r="B868" s="0" t="n">
        <v>0</v>
      </c>
      <c r="C868" s="0" t="n">
        <v>0</v>
      </c>
    </row>
    <row collapsed="false" customFormat="false" customHeight="false" hidden="false" ht="13.3" outlineLevel="0" r="869">
      <c r="A869" s="1" t="n">
        <v>38083</v>
      </c>
      <c r="B869" s="0" t="n">
        <v>2</v>
      </c>
      <c r="C869" s="0" t="n">
        <v>3</v>
      </c>
    </row>
    <row collapsed="false" customFormat="false" customHeight="false" hidden="false" ht="13.3" outlineLevel="0" r="870">
      <c r="A870" s="1" t="n">
        <v>38448</v>
      </c>
      <c r="B870" s="0" t="n">
        <v>4</v>
      </c>
      <c r="C870" s="0" t="n">
        <v>1</v>
      </c>
    </row>
    <row collapsed="false" customFormat="false" customHeight="false" hidden="false" ht="13.3" outlineLevel="0" r="871">
      <c r="A871" s="1" t="n">
        <v>37913</v>
      </c>
      <c r="B871" s="0" t="n">
        <v>0</v>
      </c>
      <c r="C871" s="0" t="n">
        <v>0</v>
      </c>
    </row>
    <row collapsed="false" customFormat="false" customHeight="false" hidden="false" ht="13.3" outlineLevel="0" r="872">
      <c r="A872" s="1" t="n">
        <v>37548</v>
      </c>
      <c r="B872" s="0" t="n">
        <v>0</v>
      </c>
      <c r="C872" s="0" t="n">
        <v>1</v>
      </c>
    </row>
    <row collapsed="false" customFormat="false" customHeight="false" hidden="false" ht="13.3" outlineLevel="0" r="873">
      <c r="A873" s="1" t="n">
        <v>40929</v>
      </c>
      <c r="B873" s="0" t="n">
        <v>8</v>
      </c>
      <c r="C873" s="0" t="n">
        <v>7</v>
      </c>
    </row>
    <row collapsed="false" customFormat="false" customHeight="false" hidden="false" ht="13.3" outlineLevel="0" r="874">
      <c r="A874" s="1" t="n">
        <v>39578</v>
      </c>
      <c r="B874" s="0" t="n">
        <v>5</v>
      </c>
      <c r="C874" s="0" t="n">
        <v>4</v>
      </c>
    </row>
    <row collapsed="false" customFormat="false" customHeight="false" hidden="false" ht="13.3" outlineLevel="0" r="875">
      <c r="A875" s="1" t="n">
        <v>39943</v>
      </c>
      <c r="B875" s="0" t="n">
        <v>2</v>
      </c>
      <c r="C875" s="0" t="n">
        <v>6</v>
      </c>
    </row>
    <row collapsed="false" customFormat="false" customHeight="false" hidden="false" ht="13.3" outlineLevel="0" r="876">
      <c r="A876" s="1" t="n">
        <v>37446</v>
      </c>
      <c r="B876" s="0" t="n">
        <v>1</v>
      </c>
      <c r="C876" s="0" t="n">
        <v>0</v>
      </c>
    </row>
    <row collapsed="false" customFormat="false" customHeight="false" hidden="false" ht="13.3" outlineLevel="0" r="877">
      <c r="A877" s="1" t="n">
        <v>37811</v>
      </c>
      <c r="B877" s="0" t="n">
        <v>2</v>
      </c>
      <c r="C877" s="0" t="n">
        <v>1</v>
      </c>
    </row>
    <row collapsed="false" customFormat="false" customHeight="false" hidden="false" ht="13.3" outlineLevel="0" r="878">
      <c r="A878" s="1" t="n">
        <v>38847</v>
      </c>
      <c r="B878" s="0" t="n">
        <v>2</v>
      </c>
      <c r="C878" s="0" t="n">
        <v>5</v>
      </c>
    </row>
    <row collapsed="false" customFormat="false" customHeight="false" hidden="false" ht="13.3" outlineLevel="0" r="879">
      <c r="A879" s="1" t="n">
        <v>39212</v>
      </c>
      <c r="B879" s="0" t="n">
        <v>8</v>
      </c>
      <c r="C879" s="0" t="n">
        <v>1</v>
      </c>
    </row>
    <row collapsed="false" customFormat="false" customHeight="false" hidden="false" ht="13.3" outlineLevel="0" r="880">
      <c r="A880" s="1" t="n">
        <v>38177</v>
      </c>
      <c r="B880" s="0" t="n">
        <v>3</v>
      </c>
      <c r="C880" s="0" t="n">
        <v>0</v>
      </c>
    </row>
    <row collapsed="false" customFormat="false" customHeight="false" hidden="false" ht="13.3" outlineLevel="0" r="881">
      <c r="A881" s="1" t="n">
        <v>38482</v>
      </c>
      <c r="B881" s="0" t="n">
        <v>4</v>
      </c>
      <c r="C881" s="0" t="n">
        <v>2</v>
      </c>
    </row>
    <row collapsed="false" customFormat="false" customHeight="false" hidden="false" ht="13.3" outlineLevel="0" r="882">
      <c r="A882" s="1" t="n">
        <v>38424</v>
      </c>
      <c r="B882" s="0" t="n">
        <v>1</v>
      </c>
      <c r="C882" s="0" t="n">
        <v>0</v>
      </c>
    </row>
    <row collapsed="false" customFormat="false" customHeight="false" hidden="false" ht="13.3" outlineLevel="0" r="883">
      <c r="A883" s="1" t="n">
        <v>40517</v>
      </c>
      <c r="B883" s="0" t="n">
        <v>8</v>
      </c>
      <c r="C883" s="0" t="n">
        <v>5</v>
      </c>
    </row>
    <row collapsed="false" customFormat="false" customHeight="false" hidden="false" ht="13.3" outlineLevel="0" r="884">
      <c r="A884" s="1" t="n">
        <v>40614</v>
      </c>
      <c r="B884" s="0" t="n">
        <v>6</v>
      </c>
      <c r="C884" s="0" t="n">
        <v>6</v>
      </c>
    </row>
    <row collapsed="false" customFormat="false" customHeight="false" hidden="false" ht="13.3" outlineLevel="0" r="885">
      <c r="A885" s="1" t="n">
        <v>40558</v>
      </c>
      <c r="B885" s="0" t="n">
        <v>6</v>
      </c>
      <c r="C885" s="0" t="n">
        <v>7</v>
      </c>
    </row>
    <row collapsed="false" customFormat="false" customHeight="false" hidden="false" ht="13.3" outlineLevel="0" r="886">
      <c r="A886" s="1" t="n">
        <v>40249</v>
      </c>
      <c r="B886" s="0" t="n">
        <v>9</v>
      </c>
      <c r="C886" s="0" t="n">
        <v>8</v>
      </c>
    </row>
    <row collapsed="false" customFormat="false" customHeight="false" hidden="false" ht="13.3" outlineLevel="0" r="887">
      <c r="A887" s="1" t="n">
        <v>39396</v>
      </c>
      <c r="B887" s="0" t="n">
        <v>8</v>
      </c>
      <c r="C887" s="0" t="n">
        <v>2</v>
      </c>
    </row>
    <row collapsed="false" customFormat="false" customHeight="false" hidden="false" ht="13.3" outlineLevel="0" r="888">
      <c r="A888" s="1" t="n">
        <v>38657</v>
      </c>
      <c r="B888" s="0" t="n">
        <v>6</v>
      </c>
      <c r="C888" s="0" t="n">
        <v>2</v>
      </c>
    </row>
    <row collapsed="false" customFormat="false" customHeight="false" hidden="false" ht="13.3" outlineLevel="0" r="889">
      <c r="A889" s="1" t="n">
        <v>38666</v>
      </c>
      <c r="B889" s="0" t="n">
        <v>3</v>
      </c>
      <c r="C889" s="0" t="n">
        <v>5</v>
      </c>
    </row>
    <row collapsed="false" customFormat="false" customHeight="false" hidden="false" ht="13.3" outlineLevel="0" r="890">
      <c r="A890" s="1" t="n">
        <v>38301</v>
      </c>
      <c r="B890" s="0" t="n">
        <v>4</v>
      </c>
      <c r="C890" s="0" t="n">
        <v>2</v>
      </c>
    </row>
    <row collapsed="false" customFormat="false" customHeight="false" hidden="false" ht="13.3" outlineLevel="0" r="891">
      <c r="A891" s="1" t="n">
        <v>37935</v>
      </c>
      <c r="B891" s="0" t="n">
        <v>2</v>
      </c>
      <c r="C891" s="0" t="n">
        <v>2</v>
      </c>
    </row>
    <row collapsed="false" customFormat="false" customHeight="false" hidden="false" ht="13.3" outlineLevel="0" r="892">
      <c r="A892" s="1" t="n">
        <v>37570</v>
      </c>
      <c r="B892" s="0" t="n">
        <v>0</v>
      </c>
      <c r="C892" s="0" t="n">
        <v>0</v>
      </c>
    </row>
    <row collapsed="false" customFormat="false" customHeight="false" hidden="false" ht="13.3" outlineLevel="0" r="893">
      <c r="A893" s="1" t="n">
        <v>37378</v>
      </c>
      <c r="B893" s="0" t="n">
        <v>0</v>
      </c>
      <c r="C893" s="0" t="n">
        <v>1</v>
      </c>
    </row>
    <row collapsed="false" customFormat="false" customHeight="false" hidden="false" ht="13.3" outlineLevel="0" r="894">
      <c r="A894" s="1" t="n">
        <v>40980</v>
      </c>
      <c r="B894" s="0" t="n">
        <v>9</v>
      </c>
      <c r="C894" s="0" t="n">
        <v>8</v>
      </c>
    </row>
    <row collapsed="false" customFormat="false" customHeight="false" hidden="false" ht="13.3" outlineLevel="0" r="895">
      <c r="A895" s="1" t="n">
        <v>37561</v>
      </c>
      <c r="B895" s="0" t="n">
        <v>2</v>
      </c>
      <c r="C895" s="0" t="n">
        <v>0</v>
      </c>
    </row>
    <row collapsed="false" customFormat="false" customHeight="false" hidden="false" ht="13.3" outlineLevel="0" r="896">
      <c r="A896" s="1" t="n">
        <v>39387</v>
      </c>
      <c r="B896" s="0" t="n">
        <v>4</v>
      </c>
      <c r="C896" s="0" t="n">
        <v>7</v>
      </c>
    </row>
    <row collapsed="false" customFormat="false" customHeight="false" hidden="false" ht="13.3" outlineLevel="0" r="897">
      <c r="A897" s="1" t="n">
        <v>40127</v>
      </c>
      <c r="B897" s="0" t="n">
        <v>8</v>
      </c>
      <c r="C897" s="0" t="n">
        <v>7</v>
      </c>
    </row>
    <row collapsed="false" customFormat="false" customHeight="false" hidden="false" ht="13.3" outlineLevel="0" r="898">
      <c r="A898" s="1" t="n">
        <v>39762</v>
      </c>
      <c r="B898" s="0" t="n">
        <v>5</v>
      </c>
      <c r="C898" s="0" t="n">
        <v>7</v>
      </c>
    </row>
    <row collapsed="false" customFormat="false" customHeight="false" hidden="false" ht="13.3" outlineLevel="0" r="899">
      <c r="A899" s="1" t="n">
        <v>40062</v>
      </c>
      <c r="B899" s="0" t="n">
        <v>2</v>
      </c>
      <c r="C899" s="0" t="n">
        <v>9</v>
      </c>
    </row>
    <row collapsed="false" customFormat="false" customHeight="false" hidden="false" ht="13.3" outlineLevel="0" r="900">
      <c r="A900" s="1" t="n">
        <v>39022</v>
      </c>
      <c r="B900" s="0" t="n">
        <v>1</v>
      </c>
      <c r="C900" s="0" t="n">
        <v>9</v>
      </c>
    </row>
    <row collapsed="false" customFormat="false" customHeight="false" hidden="false" ht="13.3" outlineLevel="0" r="901">
      <c r="A901" s="1" t="n">
        <v>37870</v>
      </c>
      <c r="B901" s="0" t="n">
        <v>1</v>
      </c>
      <c r="C901" s="0" t="n">
        <v>1</v>
      </c>
    </row>
    <row collapsed="false" customFormat="false" customHeight="false" hidden="false" ht="13.3" outlineLevel="0" r="902">
      <c r="A902" s="1" t="n">
        <v>37505</v>
      </c>
      <c r="B902" s="0" t="n">
        <v>0</v>
      </c>
      <c r="C902" s="0" t="n">
        <v>2</v>
      </c>
    </row>
    <row collapsed="false" customFormat="false" customHeight="false" hidden="false" ht="13.3" outlineLevel="0" r="903">
      <c r="A903" s="1" t="n">
        <v>39331</v>
      </c>
      <c r="B903" s="0" t="n">
        <v>7</v>
      </c>
      <c r="C903" s="0" t="n">
        <v>4</v>
      </c>
    </row>
    <row collapsed="false" customFormat="false" customHeight="false" hidden="false" ht="13.3" outlineLevel="0" r="904">
      <c r="A904" s="1" t="n">
        <v>38966</v>
      </c>
      <c r="B904" s="0" t="n">
        <v>9</v>
      </c>
      <c r="C904" s="0" t="n">
        <v>1</v>
      </c>
    </row>
    <row collapsed="false" customFormat="false" customHeight="false" hidden="false" ht="13.3" outlineLevel="0" r="905">
      <c r="A905" s="1" t="n">
        <v>38601</v>
      </c>
      <c r="B905" s="0" t="n">
        <v>1</v>
      </c>
      <c r="C905" s="0" t="n">
        <v>6</v>
      </c>
    </row>
    <row collapsed="false" customFormat="false" customHeight="false" hidden="false" ht="13.3" outlineLevel="0" r="906">
      <c r="A906" s="1" t="n">
        <v>38236</v>
      </c>
      <c r="B906" s="0" t="n">
        <v>3</v>
      </c>
      <c r="C906" s="0" t="n">
        <v>1</v>
      </c>
    </row>
    <row collapsed="false" customFormat="false" customHeight="false" hidden="false" ht="13.3" outlineLevel="0" r="907">
      <c r="A907" s="1" t="n">
        <v>38494</v>
      </c>
      <c r="B907" s="0" t="n">
        <v>1</v>
      </c>
      <c r="C907" s="0" t="n">
        <v>0</v>
      </c>
    </row>
    <row collapsed="false" customFormat="false" customHeight="false" hidden="false" ht="13.3" outlineLevel="0" r="908">
      <c r="A908" s="1" t="n">
        <v>38129</v>
      </c>
      <c r="B908" s="0" t="n">
        <v>2</v>
      </c>
      <c r="C908" s="0" t="n">
        <v>0</v>
      </c>
    </row>
    <row collapsed="false" customFormat="false" customHeight="false" hidden="false" ht="13.3" outlineLevel="0" r="909">
      <c r="A909" s="1" t="n">
        <v>39224</v>
      </c>
      <c r="B909" s="0" t="n">
        <v>2</v>
      </c>
      <c r="C909" s="0" t="n">
        <v>9</v>
      </c>
    </row>
    <row collapsed="false" customFormat="false" customHeight="false" hidden="false" ht="13.3" outlineLevel="0" r="910">
      <c r="A910" s="1" t="n">
        <v>38859</v>
      </c>
      <c r="B910" s="0" t="n">
        <v>0</v>
      </c>
      <c r="C910" s="0" t="n">
        <v>6</v>
      </c>
    </row>
    <row collapsed="false" customFormat="false" customHeight="false" hidden="false" ht="13.3" outlineLevel="0" r="911">
      <c r="A911" s="1" t="n">
        <v>37926</v>
      </c>
      <c r="B911" s="0" t="n">
        <v>0</v>
      </c>
      <c r="C911" s="0" t="n">
        <v>2</v>
      </c>
    </row>
    <row collapsed="false" customFormat="false" customHeight="false" hidden="false" ht="13.3" outlineLevel="0" r="912">
      <c r="A912" s="1" t="n">
        <v>37763</v>
      </c>
      <c r="B912" s="0" t="n">
        <v>2</v>
      </c>
      <c r="C912" s="0" t="n">
        <v>1</v>
      </c>
    </row>
    <row collapsed="false" customFormat="false" customHeight="false" hidden="false" ht="13.3" outlineLevel="0" r="913">
      <c r="A913" s="1" t="n">
        <v>37398</v>
      </c>
      <c r="B913" s="0" t="n">
        <v>1</v>
      </c>
      <c r="C913" s="0" t="n">
        <v>1</v>
      </c>
    </row>
    <row collapsed="false" customFormat="false" customHeight="false" hidden="false" ht="13.3" outlineLevel="0" r="914">
      <c r="A914" s="1" t="n">
        <v>38914</v>
      </c>
      <c r="B914" s="0" t="n">
        <v>2</v>
      </c>
      <c r="C914" s="0" t="n">
        <v>1</v>
      </c>
    </row>
    <row collapsed="false" customFormat="false" customHeight="false" hidden="false" ht="13.3" outlineLevel="0" r="915">
      <c r="A915" s="1" t="n">
        <v>39279</v>
      </c>
      <c r="B915" s="0" t="n">
        <v>0</v>
      </c>
      <c r="C915" s="0" t="n">
        <v>9</v>
      </c>
    </row>
    <row collapsed="false" customFormat="false" customHeight="false" hidden="false" ht="13.3" outlineLevel="0" r="916">
      <c r="A916" s="1" t="n">
        <v>38184</v>
      </c>
      <c r="B916" s="0" t="n">
        <v>3</v>
      </c>
      <c r="C916" s="0" t="n">
        <v>0</v>
      </c>
    </row>
    <row collapsed="false" customFormat="false" customHeight="false" hidden="false" ht="13.3" outlineLevel="0" r="917">
      <c r="A917" s="1" t="n">
        <v>38109</v>
      </c>
      <c r="B917" s="0" t="n">
        <v>0</v>
      </c>
      <c r="C917" s="0" t="n">
        <v>0</v>
      </c>
    </row>
    <row collapsed="false" customFormat="false" customHeight="false" hidden="false" ht="13.3" outlineLevel="0" r="918">
      <c r="A918" s="1" t="n">
        <v>37453</v>
      </c>
      <c r="B918" s="0" t="n">
        <v>1</v>
      </c>
      <c r="C918" s="0" t="n">
        <v>0</v>
      </c>
    </row>
    <row collapsed="false" customFormat="false" customHeight="false" hidden="false" ht="13.3" outlineLevel="0" r="919">
      <c r="A919" s="1" t="n">
        <v>37522</v>
      </c>
      <c r="B919" s="0" t="n">
        <v>1</v>
      </c>
      <c r="C919" s="0" t="n">
        <v>2</v>
      </c>
    </row>
    <row collapsed="false" customFormat="false" customHeight="false" hidden="false" ht="13.3" outlineLevel="0" r="920">
      <c r="A920" s="1" t="n">
        <v>39731</v>
      </c>
      <c r="B920" s="0" t="n">
        <v>5</v>
      </c>
      <c r="C920" s="0" t="n">
        <v>8</v>
      </c>
    </row>
    <row collapsed="false" customFormat="false" customHeight="false" hidden="false" ht="13.3" outlineLevel="0" r="921">
      <c r="A921" s="1" t="n">
        <v>38241</v>
      </c>
      <c r="B921" s="0" t="n">
        <v>2</v>
      </c>
      <c r="C921" s="0" t="n">
        <v>2</v>
      </c>
    </row>
    <row collapsed="false" customFormat="false" customHeight="false" hidden="false" ht="13.3" outlineLevel="0" r="922">
      <c r="A922" s="1" t="n">
        <v>39537</v>
      </c>
      <c r="B922" s="0" t="n">
        <v>0</v>
      </c>
      <c r="C922" s="0" t="n">
        <v>5</v>
      </c>
    </row>
    <row collapsed="false" customFormat="false" customHeight="false" hidden="false" ht="13.3" outlineLevel="0" r="923">
      <c r="A923" s="1" t="n">
        <v>39902</v>
      </c>
      <c r="B923" s="0" t="n">
        <v>6</v>
      </c>
      <c r="C923" s="0" t="n">
        <v>5</v>
      </c>
    </row>
    <row collapsed="false" customFormat="false" customHeight="false" hidden="false" ht="13.3" outlineLevel="0" r="924">
      <c r="A924" s="1" t="n">
        <v>38806</v>
      </c>
      <c r="B924" s="0" t="n">
        <v>1</v>
      </c>
      <c r="C924" s="0" t="n">
        <v>5</v>
      </c>
    </row>
    <row collapsed="false" customFormat="false" customHeight="false" hidden="false" ht="13.3" outlineLevel="0" r="925">
      <c r="A925" s="1" t="n">
        <v>38253</v>
      </c>
      <c r="B925" s="0" t="n">
        <v>0</v>
      </c>
      <c r="C925" s="0" t="n">
        <v>5</v>
      </c>
    </row>
    <row collapsed="false" customFormat="false" customHeight="false" hidden="false" ht="13.3" outlineLevel="0" r="926">
      <c r="A926" s="1" t="n">
        <v>38076</v>
      </c>
      <c r="B926" s="0" t="n">
        <v>1</v>
      </c>
      <c r="C926" s="0" t="n">
        <v>2</v>
      </c>
    </row>
    <row collapsed="false" customFormat="false" customHeight="false" hidden="false" ht="13.3" outlineLevel="0" r="927">
      <c r="A927" s="1" t="n">
        <v>38441</v>
      </c>
      <c r="B927" s="0" t="n">
        <v>1</v>
      </c>
      <c r="C927" s="0" t="n">
        <v>4</v>
      </c>
    </row>
    <row collapsed="false" customFormat="false" customHeight="false" hidden="false" ht="13.3" outlineLevel="0" r="928">
      <c r="A928" s="1" t="n">
        <v>37345</v>
      </c>
      <c r="B928" s="0" t="n">
        <v>0</v>
      </c>
      <c r="C928" s="0" t="n">
        <v>0</v>
      </c>
    </row>
    <row collapsed="false" customFormat="false" customHeight="false" hidden="false" ht="13.3" outlineLevel="0" r="929">
      <c r="A929" s="1" t="n">
        <v>37710</v>
      </c>
      <c r="B929" s="0" t="n">
        <v>0</v>
      </c>
      <c r="C929" s="0" t="n">
        <v>0</v>
      </c>
    </row>
    <row collapsed="false" customFormat="false" customHeight="false" hidden="false" ht="13.3" outlineLevel="0" r="930">
      <c r="A930" s="1" t="n">
        <v>38618</v>
      </c>
      <c r="B930" s="0" t="n">
        <v>5</v>
      </c>
      <c r="C930" s="0" t="n">
        <v>3</v>
      </c>
    </row>
    <row collapsed="false" customFormat="false" customHeight="false" hidden="false" ht="13.3" outlineLevel="0" r="931">
      <c r="A931" s="1" t="n">
        <v>39065</v>
      </c>
      <c r="B931" s="0" t="n">
        <v>0</v>
      </c>
      <c r="C931" s="0" t="n">
        <v>9</v>
      </c>
    </row>
    <row collapsed="false" customFormat="false" customHeight="false" hidden="false" ht="13.3" outlineLevel="0" r="932">
      <c r="A932" s="1" t="n">
        <v>39430</v>
      </c>
      <c r="B932" s="0" t="n">
        <v>4</v>
      </c>
      <c r="C932" s="0" t="n">
        <v>7</v>
      </c>
    </row>
    <row collapsed="false" customFormat="false" customHeight="false" hidden="false" ht="13.3" outlineLevel="0" r="933">
      <c r="A933" s="1" t="n">
        <v>38335</v>
      </c>
      <c r="B933" s="0" t="n">
        <v>5</v>
      </c>
      <c r="C933" s="0" t="n">
        <v>1</v>
      </c>
    </row>
    <row collapsed="false" customFormat="false" customHeight="false" hidden="false" ht="13.3" outlineLevel="0" r="934">
      <c r="A934" s="1" t="n">
        <v>38700</v>
      </c>
      <c r="B934" s="0" t="n">
        <v>1</v>
      </c>
      <c r="C934" s="0" t="n">
        <v>7</v>
      </c>
    </row>
    <row collapsed="false" customFormat="false" customHeight="false" hidden="false" ht="13.3" outlineLevel="0" r="935">
      <c r="A935" s="1" t="n">
        <v>37604</v>
      </c>
      <c r="B935" s="0" t="n">
        <v>1</v>
      </c>
      <c r="C935" s="0" t="n">
        <v>0</v>
      </c>
    </row>
    <row collapsed="false" customFormat="false" customHeight="false" hidden="false" ht="13.3" outlineLevel="0" r="936">
      <c r="A936" s="1" t="n">
        <v>37969</v>
      </c>
      <c r="B936" s="0" t="n">
        <v>0</v>
      </c>
      <c r="C936" s="0" t="n">
        <v>0</v>
      </c>
    </row>
    <row collapsed="false" customFormat="false" customHeight="false" hidden="false" ht="13.3" outlineLevel="0" r="937">
      <c r="A937" s="1" t="n">
        <v>38981</v>
      </c>
      <c r="B937" s="0" t="n">
        <v>9</v>
      </c>
      <c r="C937" s="0" t="n">
        <v>1</v>
      </c>
    </row>
    <row collapsed="false" customFormat="false" customHeight="false" hidden="false" ht="13.3" outlineLevel="0" r="938">
      <c r="A938" s="1" t="n">
        <v>40059</v>
      </c>
      <c r="B938" s="0" t="n">
        <v>6</v>
      </c>
      <c r="C938" s="0" t="n">
        <v>9</v>
      </c>
    </row>
    <row collapsed="false" customFormat="false" customHeight="false" hidden="false" ht="13.3" outlineLevel="0" r="939">
      <c r="A939" s="1" t="n">
        <v>39796</v>
      </c>
      <c r="B939" s="0" t="n">
        <v>9</v>
      </c>
      <c r="C939" s="0" t="n">
        <v>0</v>
      </c>
    </row>
    <row collapsed="false" customFormat="false" customHeight="false" hidden="false" ht="13.3" outlineLevel="0" r="940">
      <c r="A940" s="1" t="n">
        <v>39346</v>
      </c>
      <c r="B940" s="0" t="n">
        <v>5</v>
      </c>
      <c r="C940" s="0" t="n">
        <v>6</v>
      </c>
    </row>
    <row collapsed="false" customFormat="false" customHeight="false" hidden="false" ht="13.3" outlineLevel="0" r="941">
      <c r="A941" s="1" t="n">
        <v>38348</v>
      </c>
      <c r="B941" s="0" t="n">
        <v>3</v>
      </c>
      <c r="C941" s="0" t="n">
        <v>1</v>
      </c>
    </row>
    <row collapsed="false" customFormat="false" customHeight="false" hidden="false" ht="13.3" outlineLevel="0" r="942">
      <c r="A942" s="1" t="n">
        <v>38713</v>
      </c>
      <c r="B942" s="0" t="n">
        <v>5</v>
      </c>
      <c r="C942" s="0" t="n">
        <v>1</v>
      </c>
    </row>
    <row collapsed="false" customFormat="false" customHeight="false" hidden="false" ht="13.3" outlineLevel="0" r="943">
      <c r="A943" s="1" t="n">
        <v>39078</v>
      </c>
      <c r="B943" s="0" t="n">
        <v>7</v>
      </c>
      <c r="C943" s="0" t="n">
        <v>1</v>
      </c>
    </row>
    <row collapsed="false" customFormat="false" customHeight="false" hidden="false" ht="13.3" outlineLevel="0" r="944">
      <c r="A944" s="1" t="n">
        <v>39443</v>
      </c>
      <c r="B944" s="0" t="n">
        <v>8</v>
      </c>
      <c r="C944" s="0" t="n">
        <v>3</v>
      </c>
    </row>
    <row collapsed="false" customFormat="false" customHeight="false" hidden="false" ht="13.3" outlineLevel="0" r="945">
      <c r="A945" s="1" t="n">
        <v>38901</v>
      </c>
      <c r="B945" s="0" t="n">
        <v>1</v>
      </c>
      <c r="C945" s="0" t="n">
        <v>6</v>
      </c>
    </row>
    <row collapsed="false" customFormat="false" customHeight="false" hidden="false" ht="13.3" outlineLevel="0" r="946">
      <c r="A946" s="1" t="n">
        <v>37617</v>
      </c>
      <c r="B946" s="0" t="n">
        <v>1</v>
      </c>
      <c r="C946" s="0" t="n">
        <v>1</v>
      </c>
    </row>
    <row collapsed="false" customFormat="false" customHeight="false" hidden="false" ht="13.3" outlineLevel="0" r="947">
      <c r="A947" s="1" t="n">
        <v>37982</v>
      </c>
      <c r="B947" s="0" t="n">
        <v>1</v>
      </c>
      <c r="C947" s="0" t="n">
        <v>0</v>
      </c>
    </row>
    <row collapsed="false" customFormat="false" customHeight="false" hidden="false" ht="13.3" outlineLevel="0" r="948">
      <c r="A948" s="1" t="n">
        <v>39266</v>
      </c>
      <c r="B948" s="0" t="n">
        <v>0</v>
      </c>
      <c r="C948" s="0" t="n">
        <v>9</v>
      </c>
    </row>
    <row collapsed="false" customFormat="false" customHeight="false" hidden="false" ht="13.3" outlineLevel="0" r="949">
      <c r="A949" s="1" t="n">
        <v>39809</v>
      </c>
      <c r="B949" s="0" t="n">
        <v>8</v>
      </c>
      <c r="C949" s="0" t="n">
        <v>2</v>
      </c>
    </row>
    <row collapsed="false" customFormat="false" customHeight="false" hidden="false" ht="13.3" outlineLevel="0" r="950">
      <c r="A950" s="1" t="n">
        <v>40174</v>
      </c>
      <c r="B950" s="0" t="n">
        <v>9</v>
      </c>
      <c r="C950" s="0" t="n">
        <v>3</v>
      </c>
    </row>
    <row collapsed="false" customFormat="false" customHeight="false" hidden="false" ht="13.3" outlineLevel="0" r="951">
      <c r="A951" s="1" t="n">
        <v>41033</v>
      </c>
      <c r="B951" s="0" t="n">
        <v>9</v>
      </c>
      <c r="C951" s="0" t="n">
        <v>9</v>
      </c>
    </row>
    <row collapsed="false" customFormat="false" customHeight="false" hidden="false" ht="13.3" outlineLevel="0" r="952">
      <c r="A952" s="1" t="n">
        <v>40302</v>
      </c>
      <c r="B952" s="0" t="n">
        <v>8</v>
      </c>
      <c r="C952" s="0" t="n">
        <v>6</v>
      </c>
    </row>
    <row collapsed="false" customFormat="false" customHeight="false" hidden="false" ht="13.3" outlineLevel="0" r="953">
      <c r="A953" s="1" t="n">
        <v>40667</v>
      </c>
      <c r="B953" s="0" t="n">
        <v>8</v>
      </c>
      <c r="C953" s="0" t="n">
        <v>8</v>
      </c>
    </row>
    <row collapsed="false" customFormat="false" customHeight="false" hidden="false" ht="13.3" outlineLevel="0" r="954">
      <c r="A954" s="1" t="n">
        <v>40997</v>
      </c>
      <c r="B954" s="0" t="n">
        <v>9</v>
      </c>
      <c r="C954" s="0" t="n">
        <v>8</v>
      </c>
    </row>
    <row collapsed="false" customFormat="false" customHeight="false" hidden="false" ht="13.3" outlineLevel="0" r="955">
      <c r="A955" s="1" t="n">
        <v>40382</v>
      </c>
      <c r="B955" s="0" t="n">
        <v>7</v>
      </c>
      <c r="C955" s="0" t="n">
        <v>7</v>
      </c>
    </row>
    <row collapsed="false" customFormat="false" customHeight="false" hidden="false" ht="13.3" outlineLevel="0" r="956">
      <c r="A956" s="1" t="n">
        <v>40989</v>
      </c>
      <c r="B956" s="0" t="n">
        <v>8</v>
      </c>
      <c r="C956" s="0" t="n">
        <v>9</v>
      </c>
    </row>
    <row collapsed="false" customFormat="false" customHeight="false" hidden="false" ht="13.3" outlineLevel="0" r="957">
      <c r="A957" s="1" t="n">
        <v>39562</v>
      </c>
      <c r="B957" s="0" t="n">
        <v>3</v>
      </c>
      <c r="C957" s="0" t="n">
        <v>8</v>
      </c>
    </row>
    <row collapsed="false" customFormat="false" customHeight="false" hidden="false" ht="13.3" outlineLevel="0" r="958">
      <c r="A958" s="1" t="n">
        <v>39498</v>
      </c>
      <c r="B958" s="0" t="n">
        <v>8</v>
      </c>
      <c r="C958" s="0" t="n">
        <v>2</v>
      </c>
    </row>
    <row collapsed="false" customFormat="false" customHeight="false" hidden="false" ht="13.3" outlineLevel="0" r="959">
      <c r="A959" s="1" t="n">
        <v>39864</v>
      </c>
      <c r="B959" s="0" t="n">
        <v>4</v>
      </c>
      <c r="C959" s="0" t="n">
        <v>7</v>
      </c>
    </row>
    <row collapsed="false" customFormat="false" customHeight="false" hidden="false" ht="13.3" outlineLevel="0" r="960">
      <c r="A960" s="1" t="n">
        <v>38768</v>
      </c>
      <c r="B960" s="0" t="n">
        <v>3</v>
      </c>
      <c r="C960" s="0" t="n">
        <v>4</v>
      </c>
    </row>
    <row collapsed="false" customFormat="false" customHeight="false" hidden="false" ht="13.3" outlineLevel="0" r="961">
      <c r="A961" s="1" t="n">
        <v>39133</v>
      </c>
      <c r="B961" s="0" t="n">
        <v>0</v>
      </c>
      <c r="C961" s="0" t="n">
        <v>3</v>
      </c>
    </row>
    <row collapsed="false" customFormat="false" customHeight="false" hidden="false" ht="13.3" outlineLevel="0" r="962">
      <c r="A962" s="1" t="n">
        <v>38037</v>
      </c>
      <c r="B962" s="0" t="n">
        <v>1</v>
      </c>
      <c r="C962" s="0" t="n">
        <v>2</v>
      </c>
    </row>
    <row collapsed="false" customFormat="false" customHeight="false" hidden="false" ht="13.3" outlineLevel="0" r="963">
      <c r="A963" s="1" t="n">
        <v>38403</v>
      </c>
      <c r="B963" s="0" t="n">
        <v>1</v>
      </c>
      <c r="C963" s="0" t="n">
        <v>1</v>
      </c>
    </row>
    <row collapsed="false" customFormat="false" customHeight="false" hidden="false" ht="13.3" outlineLevel="0" r="964">
      <c r="A964" s="1" t="n">
        <v>37307</v>
      </c>
      <c r="B964" s="0" t="n">
        <v>0</v>
      </c>
      <c r="C964" s="0" t="n">
        <v>1</v>
      </c>
    </row>
    <row collapsed="false" customFormat="false" customHeight="false" hidden="false" ht="13.3" outlineLevel="0" r="965">
      <c r="A965" s="1" t="n">
        <v>37672</v>
      </c>
      <c r="B965" s="0" t="n">
        <v>1</v>
      </c>
      <c r="C965" s="0" t="n">
        <v>1</v>
      </c>
    </row>
    <row collapsed="false" customFormat="false" customHeight="false" hidden="false" ht="13.3" outlineLevel="0" r="966">
      <c r="A966" s="1" t="n">
        <v>39530</v>
      </c>
      <c r="B966" s="0" t="n">
        <v>5</v>
      </c>
      <c r="C966" s="0" t="n">
        <v>0</v>
      </c>
    </row>
    <row collapsed="false" customFormat="false" customHeight="false" hidden="false" ht="13.3" outlineLevel="0" r="967">
      <c r="A967" s="1" t="n">
        <v>39895</v>
      </c>
      <c r="B967" s="0" t="n">
        <v>3</v>
      </c>
      <c r="C967" s="0" t="n">
        <v>9</v>
      </c>
    </row>
    <row collapsed="false" customFormat="false" customHeight="false" hidden="false" ht="13.3" outlineLevel="0" r="968">
      <c r="A968" s="1" t="n">
        <v>37338</v>
      </c>
      <c r="B968" s="0" t="n">
        <v>0</v>
      </c>
      <c r="C968" s="0" t="n">
        <v>0</v>
      </c>
    </row>
    <row collapsed="false" customFormat="false" customHeight="false" hidden="false" ht="13.3" outlineLevel="0" r="969">
      <c r="A969" s="1" t="n">
        <v>37703</v>
      </c>
      <c r="B969" s="0" t="n">
        <v>0</v>
      </c>
      <c r="C969" s="0" t="n">
        <v>0</v>
      </c>
    </row>
    <row collapsed="false" customFormat="false" customHeight="false" hidden="false" ht="13.3" outlineLevel="0" r="970">
      <c r="A970" s="1" t="n">
        <v>38799</v>
      </c>
      <c r="B970" s="0" t="n">
        <v>5</v>
      </c>
      <c r="C970" s="0" t="n">
        <v>2</v>
      </c>
    </row>
    <row collapsed="false" customFormat="false" customHeight="false" hidden="false" ht="13.3" outlineLevel="0" r="971">
      <c r="A971" s="1" t="n">
        <v>39164</v>
      </c>
      <c r="B971" s="0" t="n">
        <v>7</v>
      </c>
      <c r="C971" s="0" t="n">
        <v>1</v>
      </c>
    </row>
    <row collapsed="false" customFormat="false" customHeight="false" hidden="false" ht="13.3" outlineLevel="0" r="972">
      <c r="A972" s="1" t="n">
        <v>38069</v>
      </c>
      <c r="B972" s="0" t="n">
        <v>2</v>
      </c>
      <c r="C972" s="0" t="n">
        <v>1</v>
      </c>
    </row>
    <row collapsed="false" customFormat="false" customHeight="false" hidden="false" ht="13.3" outlineLevel="0" r="973">
      <c r="A973" s="1" t="n">
        <v>38434</v>
      </c>
      <c r="B973" s="0" t="n">
        <v>1</v>
      </c>
      <c r="C973" s="0" t="n">
        <v>4</v>
      </c>
    </row>
    <row collapsed="false" customFormat="false" customHeight="false" hidden="false" ht="13.3" outlineLevel="0" r="974">
      <c r="A974" s="1" t="n">
        <v>40815</v>
      </c>
      <c r="B974" s="0" t="n">
        <v>9</v>
      </c>
      <c r="C974" s="0" t="n">
        <v>9</v>
      </c>
    </row>
    <row collapsed="false" customFormat="false" customHeight="false" hidden="false" ht="13.3" outlineLevel="0" r="975">
      <c r="A975" s="1" t="n">
        <v>40450</v>
      </c>
      <c r="B975" s="0" t="n">
        <v>8</v>
      </c>
      <c r="C975" s="0" t="n">
        <v>9</v>
      </c>
    </row>
    <row collapsed="false" customFormat="false" customHeight="false" hidden="false" ht="13.3" outlineLevel="0" r="976">
      <c r="A976" s="1" t="n">
        <v>40118</v>
      </c>
      <c r="B976" s="0" t="n">
        <v>3</v>
      </c>
      <c r="C976" s="0" t="n">
        <v>8</v>
      </c>
    </row>
    <row collapsed="false" customFormat="false" customHeight="false" hidden="false" ht="13.3" outlineLevel="0" r="977">
      <c r="A977" s="1" t="n">
        <v>41181</v>
      </c>
      <c r="B977" s="0" t="n">
        <v>9</v>
      </c>
      <c r="C977" s="0" t="n">
        <v>9</v>
      </c>
    </row>
    <row collapsed="false" customFormat="false" customHeight="false" hidden="false" ht="13.3" outlineLevel="0" r="978">
      <c r="A978" s="1" t="n">
        <v>40266</v>
      </c>
      <c r="B978" s="0" t="n">
        <v>7</v>
      </c>
      <c r="C978" s="0" t="n">
        <v>7</v>
      </c>
    </row>
    <row collapsed="false" customFormat="false" customHeight="false" hidden="false" ht="13.3" outlineLevel="0" r="979">
      <c r="A979" s="1" t="n">
        <v>40875</v>
      </c>
      <c r="B979" s="0" t="n">
        <v>9</v>
      </c>
      <c r="C979" s="0" t="n">
        <v>9</v>
      </c>
    </row>
    <row collapsed="false" customFormat="false" customHeight="false" hidden="false" ht="13.3" outlineLevel="0" r="980">
      <c r="A980" s="1" t="n">
        <v>41004</v>
      </c>
      <c r="B980" s="0" t="n">
        <v>8</v>
      </c>
      <c r="C980" s="0" t="n">
        <v>9</v>
      </c>
    </row>
    <row collapsed="false" customFormat="false" customHeight="false" hidden="false" ht="13.3" outlineLevel="0" r="981">
      <c r="A981" s="1" t="n">
        <v>40612</v>
      </c>
      <c r="B981" s="0" t="n">
        <v>6</v>
      </c>
      <c r="C981" s="0" t="n">
        <v>9</v>
      </c>
    </row>
    <row collapsed="false" customFormat="false" customHeight="false" hidden="false" ht="13.3" outlineLevel="0" r="982">
      <c r="A982" s="1" t="n">
        <v>40271</v>
      </c>
      <c r="B982" s="0" t="n">
        <v>5</v>
      </c>
      <c r="C982" s="0" t="n">
        <v>5</v>
      </c>
    </row>
    <row collapsed="false" customFormat="false" customHeight="false" hidden="false" ht="13.3" outlineLevel="0" r="983">
      <c r="A983" s="1" t="n">
        <v>39753</v>
      </c>
      <c r="B983" s="0" t="n">
        <v>4</v>
      </c>
      <c r="C983" s="0" t="n">
        <v>8</v>
      </c>
    </row>
    <row collapsed="false" customFormat="false" customHeight="false" hidden="false" ht="13.3" outlineLevel="0" r="984">
      <c r="A984" s="1" t="n">
        <v>39635</v>
      </c>
      <c r="B984" s="0" t="n">
        <v>6</v>
      </c>
      <c r="C984" s="0" t="n">
        <v>2</v>
      </c>
    </row>
    <row collapsed="false" customFormat="false" customHeight="false" hidden="false" ht="13.3" outlineLevel="0" r="985">
      <c r="A985" s="1" t="n">
        <v>39735</v>
      </c>
      <c r="B985" s="0" t="n">
        <v>6</v>
      </c>
      <c r="C985" s="0" t="n">
        <v>7</v>
      </c>
    </row>
    <row collapsed="false" customFormat="false" customHeight="false" hidden="false" ht="13.3" outlineLevel="0" r="986">
      <c r="A986" s="1" t="n">
        <v>37808</v>
      </c>
      <c r="B986" s="0" t="n">
        <v>0</v>
      </c>
      <c r="C986" s="0" t="n">
        <v>0</v>
      </c>
    </row>
    <row collapsed="false" customFormat="false" customHeight="false" hidden="false" ht="13.3" outlineLevel="0" r="987">
      <c r="A987" s="1" t="n">
        <v>37443</v>
      </c>
      <c r="B987" s="0" t="n">
        <v>0</v>
      </c>
      <c r="C987" s="0" t="n">
        <v>0</v>
      </c>
    </row>
    <row collapsed="false" customFormat="false" customHeight="false" hidden="false" ht="13.3" outlineLevel="0" r="988">
      <c r="A988" s="1" t="n">
        <v>38539</v>
      </c>
      <c r="B988" s="0" t="n">
        <v>1</v>
      </c>
      <c r="C988" s="0" t="n">
        <v>5</v>
      </c>
    </row>
    <row collapsed="false" customFormat="false" customHeight="false" hidden="false" ht="13.3" outlineLevel="0" r="989">
      <c r="A989" s="1" t="n">
        <v>38174</v>
      </c>
      <c r="B989" s="0" t="n">
        <v>3</v>
      </c>
      <c r="C989" s="0" t="n">
        <v>1</v>
      </c>
    </row>
    <row collapsed="false" customFormat="false" customHeight="false" hidden="false" ht="13.3" outlineLevel="0" r="990">
      <c r="A990" s="1" t="n">
        <v>39269</v>
      </c>
      <c r="B990" s="0" t="n">
        <v>9</v>
      </c>
      <c r="C990" s="0" t="n">
        <v>1</v>
      </c>
    </row>
    <row collapsed="false" customFormat="false" customHeight="false" hidden="false" ht="13.3" outlineLevel="0" r="991">
      <c r="A991" s="1" t="n">
        <v>38904</v>
      </c>
      <c r="B991" s="0" t="n">
        <v>7</v>
      </c>
      <c r="C991" s="0" t="n">
        <v>0</v>
      </c>
    </row>
    <row collapsed="false" customFormat="false" customHeight="false" hidden="false" ht="13.3" outlineLevel="0" r="992">
      <c r="A992" s="1" t="n">
        <v>38383</v>
      </c>
      <c r="B992" s="0" t="n">
        <v>4</v>
      </c>
      <c r="C992" s="0" t="n">
        <v>0</v>
      </c>
    </row>
    <row collapsed="false" customFormat="false" customHeight="false" hidden="false" ht="13.3" outlineLevel="0" r="993">
      <c r="A993" s="1" t="n">
        <v>38017</v>
      </c>
      <c r="B993" s="0" t="n">
        <v>0</v>
      </c>
      <c r="C993" s="0" t="n">
        <v>1</v>
      </c>
    </row>
    <row collapsed="false" customFormat="false" customHeight="false" hidden="false" ht="13.3" outlineLevel="0" r="994">
      <c r="A994" s="1" t="n">
        <v>39113</v>
      </c>
      <c r="B994" s="0" t="n">
        <v>9</v>
      </c>
      <c r="C994" s="0" t="n">
        <v>1</v>
      </c>
    </row>
    <row collapsed="false" customFormat="false" customHeight="false" hidden="false" ht="13.3" outlineLevel="0" r="995">
      <c r="A995" s="1" t="n">
        <v>38748</v>
      </c>
      <c r="B995" s="0" t="n">
        <v>4</v>
      </c>
      <c r="C995" s="0" t="n">
        <v>4</v>
      </c>
    </row>
    <row collapsed="false" customFormat="false" customHeight="false" hidden="false" ht="13.3" outlineLevel="0" r="996">
      <c r="A996" s="1" t="n">
        <v>37652</v>
      </c>
      <c r="B996" s="0" t="n">
        <v>1</v>
      </c>
      <c r="C996" s="0" t="n">
        <v>0</v>
      </c>
    </row>
    <row collapsed="false" customFormat="false" customHeight="false" hidden="false" ht="13.3" outlineLevel="0" r="997">
      <c r="A997" s="1" t="n">
        <v>37287</v>
      </c>
      <c r="B997" s="0" t="n">
        <v>0</v>
      </c>
      <c r="C997" s="0" t="n">
        <v>0</v>
      </c>
    </row>
    <row collapsed="false" customFormat="false" customHeight="false" hidden="false" ht="13.3" outlineLevel="0" r="998">
      <c r="A998" s="1" t="n">
        <v>37359</v>
      </c>
      <c r="B998" s="0" t="n">
        <v>0</v>
      </c>
      <c r="C998" s="0" t="n">
        <v>0</v>
      </c>
    </row>
    <row collapsed="false" customFormat="false" customHeight="false" hidden="false" ht="13.3" outlineLevel="0" r="999">
      <c r="A999" s="1" t="n">
        <v>37724</v>
      </c>
      <c r="B999" s="0" t="n">
        <v>0</v>
      </c>
      <c r="C999" s="0" t="n">
        <v>0</v>
      </c>
    </row>
    <row collapsed="false" customFormat="false" customHeight="false" hidden="false" ht="13.3" outlineLevel="0" r="1000">
      <c r="A1000" s="1" t="n">
        <v>37447</v>
      </c>
      <c r="B1000" s="0" t="n">
        <v>1</v>
      </c>
      <c r="C1000" s="0" t="n">
        <v>0</v>
      </c>
    </row>
    <row collapsed="false" customFormat="false" customHeight="false" hidden="false" ht="13.3" outlineLevel="0" r="1001">
      <c r="A1001" s="1" t="n">
        <v>39185</v>
      </c>
      <c r="B1001" s="0" t="n">
        <v>0</v>
      </c>
      <c r="C1001" s="0" t="n">
        <v>8</v>
      </c>
    </row>
    <row collapsed="false" customFormat="false" customHeight="false" hidden="false" ht="13.3" outlineLevel="0" r="1002">
      <c r="A1002" s="1" t="n">
        <v>38090</v>
      </c>
      <c r="B1002" s="0" t="n">
        <v>0</v>
      </c>
      <c r="C1002" s="0" t="n">
        <v>0</v>
      </c>
    </row>
    <row collapsed="false" customFormat="false" customHeight="false" hidden="false" ht="13.3" outlineLevel="0" r="1003">
      <c r="A1003" s="1" t="n">
        <v>38455</v>
      </c>
      <c r="B1003" s="0" t="n">
        <v>0</v>
      </c>
      <c r="C1003" s="0" t="n">
        <v>5</v>
      </c>
    </row>
    <row collapsed="false" customFormat="false" customHeight="false" hidden="false" ht="13.3" outlineLevel="0" r="1004">
      <c r="A1004" s="1" t="n">
        <v>40688</v>
      </c>
      <c r="B1004" s="0" t="n">
        <v>8</v>
      </c>
      <c r="C1004" s="0" t="n">
        <v>9</v>
      </c>
    </row>
    <row collapsed="false" customFormat="false" customHeight="false" hidden="false" ht="13.3" outlineLevel="0" r="1005">
      <c r="A1005" s="1" t="n">
        <v>40323</v>
      </c>
      <c r="B1005" s="0" t="n">
        <v>8</v>
      </c>
      <c r="C1005" s="0" t="n">
        <v>8</v>
      </c>
    </row>
    <row collapsed="false" customFormat="false" customHeight="false" hidden="false" ht="13.3" outlineLevel="0" r="1006">
      <c r="A1006" s="1" t="n">
        <v>41054</v>
      </c>
      <c r="B1006" s="0" t="n">
        <v>9</v>
      </c>
      <c r="C1006" s="0" t="n">
        <v>9</v>
      </c>
    </row>
    <row collapsed="false" customFormat="false" customHeight="false" hidden="false" ht="13.3" outlineLevel="0" r="1007">
      <c r="A1007" s="1" t="n">
        <v>37907</v>
      </c>
      <c r="B1007" s="0" t="n">
        <v>3</v>
      </c>
      <c r="C1007" s="0" t="n">
        <v>0</v>
      </c>
    </row>
    <row collapsed="false" customFormat="false" customHeight="false" hidden="false" ht="13.3" outlineLevel="0" r="1008">
      <c r="A1008" s="1" t="n">
        <v>37542</v>
      </c>
      <c r="B1008" s="0" t="n">
        <v>0</v>
      </c>
      <c r="C1008" s="0" t="n">
        <v>0</v>
      </c>
    </row>
    <row collapsed="false" customFormat="false" customHeight="false" hidden="false" ht="13.3" outlineLevel="0" r="1009">
      <c r="A1009" s="1" t="n">
        <v>38073</v>
      </c>
      <c r="B1009" s="0" t="n">
        <v>0</v>
      </c>
      <c r="C1009" s="0" t="n">
        <v>1</v>
      </c>
    </row>
    <row collapsed="false" customFormat="false" customHeight="false" hidden="false" ht="13.3" outlineLevel="0" r="1010">
      <c r="A1010" s="1" t="n">
        <v>38438</v>
      </c>
      <c r="B1010" s="0" t="n">
        <v>0</v>
      </c>
      <c r="C1010" s="0" t="n">
        <v>1</v>
      </c>
    </row>
    <row collapsed="false" customFormat="false" customHeight="false" hidden="false" ht="13.3" outlineLevel="0" r="1011">
      <c r="A1011" s="1" t="n">
        <v>37342</v>
      </c>
      <c r="B1011" s="0" t="n">
        <v>0</v>
      </c>
      <c r="C1011" s="0" t="n">
        <v>1</v>
      </c>
    </row>
    <row collapsed="false" customFormat="false" customHeight="false" hidden="false" ht="13.3" outlineLevel="0" r="1012">
      <c r="A1012" s="1" t="n">
        <v>37707</v>
      </c>
      <c r="B1012" s="0" t="n">
        <v>1</v>
      </c>
      <c r="C1012" s="0" t="n">
        <v>1</v>
      </c>
    </row>
    <row collapsed="false" customFormat="false" customHeight="false" hidden="false" ht="13.3" outlineLevel="0" r="1013">
      <c r="A1013" s="1" t="n">
        <v>38638</v>
      </c>
      <c r="B1013" s="0" t="n">
        <v>5</v>
      </c>
      <c r="C1013" s="0" t="n">
        <v>3</v>
      </c>
    </row>
    <row collapsed="false" customFormat="false" customHeight="false" hidden="false" ht="13.3" outlineLevel="0" r="1014">
      <c r="A1014" s="1" t="n">
        <v>38273</v>
      </c>
      <c r="B1014" s="0" t="n">
        <v>1</v>
      </c>
      <c r="C1014" s="0" t="n">
        <v>5</v>
      </c>
    </row>
    <row collapsed="false" customFormat="false" customHeight="false" hidden="false" ht="13.3" outlineLevel="0" r="1015">
      <c r="A1015" s="1" t="n">
        <v>41076</v>
      </c>
      <c r="B1015" s="0" t="n">
        <v>8</v>
      </c>
      <c r="C1015" s="0" t="n">
        <v>9</v>
      </c>
    </row>
    <row collapsed="false" customFormat="false" customHeight="false" hidden="false" ht="13.3" outlineLevel="0" r="1016">
      <c r="A1016" s="1" t="n">
        <v>40099</v>
      </c>
      <c r="B1016" s="0" t="n">
        <v>7</v>
      </c>
      <c r="C1016" s="0" t="n">
        <v>7</v>
      </c>
    </row>
    <row collapsed="false" customFormat="false" customHeight="false" hidden="false" ht="13.3" outlineLevel="0" r="1017">
      <c r="A1017" s="1" t="n">
        <v>39734</v>
      </c>
      <c r="B1017" s="0" t="n">
        <v>5</v>
      </c>
      <c r="C1017" s="0" t="n">
        <v>7</v>
      </c>
    </row>
    <row collapsed="false" customFormat="false" customHeight="false" hidden="false" ht="13.3" outlineLevel="0" r="1018">
      <c r="A1018" s="1" t="n">
        <v>41028</v>
      </c>
      <c r="B1018" s="0" t="n">
        <v>8</v>
      </c>
      <c r="C1018" s="0" t="n">
        <v>6</v>
      </c>
    </row>
    <row collapsed="false" customFormat="false" customHeight="false" hidden="false" ht="13.3" outlineLevel="0" r="1019">
      <c r="A1019" s="1" t="n">
        <v>39534</v>
      </c>
      <c r="B1019" s="0" t="n">
        <v>9</v>
      </c>
      <c r="C1019" s="0" t="n">
        <v>1</v>
      </c>
    </row>
    <row collapsed="false" customFormat="false" customHeight="false" hidden="false" ht="13.3" outlineLevel="0" r="1020">
      <c r="A1020" s="1" t="n">
        <v>39899</v>
      </c>
      <c r="B1020" s="0" t="n">
        <v>9</v>
      </c>
      <c r="C1020" s="0" t="n">
        <v>3</v>
      </c>
    </row>
    <row collapsed="false" customFormat="false" customHeight="false" hidden="false" ht="13.3" outlineLevel="0" r="1021">
      <c r="A1021" s="1" t="n">
        <v>40345</v>
      </c>
      <c r="B1021" s="0" t="n">
        <v>7</v>
      </c>
      <c r="C1021" s="0" t="n">
        <v>9</v>
      </c>
    </row>
    <row collapsed="false" customFormat="false" customHeight="false" hidden="false" ht="13.3" outlineLevel="0" r="1022">
      <c r="A1022" s="1" t="n">
        <v>40710</v>
      </c>
      <c r="B1022" s="0" t="n">
        <v>8</v>
      </c>
      <c r="C1022" s="0" t="n">
        <v>9</v>
      </c>
    </row>
    <row collapsed="false" customFormat="false" customHeight="false" hidden="false" ht="13.3" outlineLevel="0" r="1023">
      <c r="A1023" s="1" t="n">
        <v>39571</v>
      </c>
      <c r="B1023" s="0" t="n">
        <v>5</v>
      </c>
      <c r="C1023" s="0" t="n">
        <v>4</v>
      </c>
    </row>
    <row collapsed="false" customFormat="false" customHeight="false" hidden="false" ht="13.3" outlineLevel="0" r="1024">
      <c r="A1024" s="1" t="n">
        <v>39936</v>
      </c>
      <c r="B1024" s="0" t="n">
        <v>6</v>
      </c>
      <c r="C1024" s="0" t="n">
        <v>0</v>
      </c>
    </row>
    <row collapsed="false" customFormat="false" customHeight="false" hidden="false" ht="13.3" outlineLevel="0" r="1025">
      <c r="A1025" s="1" t="n">
        <v>37379</v>
      </c>
      <c r="B1025" s="0" t="n">
        <v>0</v>
      </c>
      <c r="C1025" s="0" t="n">
        <v>1</v>
      </c>
    </row>
    <row collapsed="false" customFormat="false" customHeight="false" hidden="false" ht="13.3" outlineLevel="0" r="1026">
      <c r="A1026" s="1" t="n">
        <v>37744</v>
      </c>
      <c r="B1026" s="0" t="n">
        <v>0</v>
      </c>
      <c r="C1026" s="0" t="n">
        <v>1</v>
      </c>
    </row>
    <row collapsed="false" customFormat="false" customHeight="false" hidden="false" ht="13.3" outlineLevel="0" r="1027">
      <c r="A1027" s="1" t="n">
        <v>38840</v>
      </c>
      <c r="B1027" s="0" t="n">
        <v>6</v>
      </c>
      <c r="C1027" s="0" t="n">
        <v>1</v>
      </c>
    </row>
    <row collapsed="false" customFormat="false" customHeight="false" hidden="false" ht="13.3" outlineLevel="0" r="1028">
      <c r="A1028" s="1" t="n">
        <v>39205</v>
      </c>
      <c r="B1028" s="0" t="n">
        <v>0</v>
      </c>
      <c r="C1028" s="0" t="n">
        <v>9</v>
      </c>
    </row>
    <row collapsed="false" customFormat="false" customHeight="false" hidden="false" ht="13.3" outlineLevel="0" r="1029">
      <c r="A1029" s="1" t="n">
        <v>38110</v>
      </c>
      <c r="B1029" s="0" t="n">
        <v>1</v>
      </c>
      <c r="C1029" s="0" t="n">
        <v>3</v>
      </c>
    </row>
    <row collapsed="false" customFormat="false" customHeight="false" hidden="false" ht="13.3" outlineLevel="0" r="1030">
      <c r="A1030" s="1" t="n">
        <v>38475</v>
      </c>
      <c r="B1030" s="0" t="n">
        <v>4</v>
      </c>
      <c r="C1030" s="0" t="n">
        <v>1</v>
      </c>
    </row>
    <row collapsed="false" customFormat="false" customHeight="false" hidden="false" ht="13.3" outlineLevel="0" r="1031">
      <c r="A1031" s="1" t="n">
        <v>39881</v>
      </c>
      <c r="B1031" s="0" t="n">
        <v>7</v>
      </c>
      <c r="C1031" s="0" t="n">
        <v>4</v>
      </c>
    </row>
    <row collapsed="false" customFormat="false" customHeight="false" hidden="false" ht="13.3" outlineLevel="0" r="1032">
      <c r="A1032" s="1" t="n">
        <v>41109</v>
      </c>
      <c r="B1032" s="0" t="n">
        <v>9</v>
      </c>
      <c r="C1032" s="0" t="n">
        <v>9</v>
      </c>
    </row>
    <row collapsed="false" customFormat="false" customHeight="false" hidden="false" ht="13.3" outlineLevel="0" r="1033">
      <c r="A1033" s="1" t="n">
        <v>39389</v>
      </c>
      <c r="B1033" s="0" t="n">
        <v>9</v>
      </c>
      <c r="C1033" s="0" t="n">
        <v>0</v>
      </c>
    </row>
    <row collapsed="false" customFormat="false" customHeight="false" hidden="false" ht="13.3" outlineLevel="0" r="1034">
      <c r="A1034" s="1" t="n">
        <v>39024</v>
      </c>
      <c r="B1034" s="0" t="n">
        <v>9</v>
      </c>
      <c r="C1034" s="0" t="n">
        <v>1</v>
      </c>
    </row>
    <row collapsed="false" customFormat="false" customHeight="false" hidden="false" ht="13.3" outlineLevel="0" r="1035">
      <c r="A1035" s="1" t="n">
        <v>38659</v>
      </c>
      <c r="B1035" s="0" t="n">
        <v>6</v>
      </c>
      <c r="C1035" s="0" t="n">
        <v>2</v>
      </c>
    </row>
    <row collapsed="false" customFormat="false" customHeight="false" hidden="false" ht="13.3" outlineLevel="0" r="1036">
      <c r="A1036" s="1" t="n">
        <v>38294</v>
      </c>
      <c r="B1036" s="0" t="n">
        <v>4</v>
      </c>
      <c r="C1036" s="0" t="n">
        <v>1</v>
      </c>
    </row>
    <row collapsed="false" customFormat="false" customHeight="false" hidden="false" ht="13.3" outlineLevel="0" r="1037">
      <c r="A1037" s="1" t="n">
        <v>37928</v>
      </c>
      <c r="B1037" s="0" t="n">
        <v>2</v>
      </c>
      <c r="C1037" s="0" t="n">
        <v>2</v>
      </c>
    </row>
    <row collapsed="false" customFormat="false" customHeight="false" hidden="false" ht="13.3" outlineLevel="0" r="1038">
      <c r="A1038" s="1" t="n">
        <v>37563</v>
      </c>
      <c r="B1038" s="0" t="n">
        <v>0</v>
      </c>
      <c r="C1038" s="0" t="n">
        <v>0</v>
      </c>
    </row>
    <row collapsed="false" customFormat="false" customHeight="false" hidden="false" ht="13.3" outlineLevel="0" r="1039">
      <c r="A1039" s="1" t="n">
        <v>40149</v>
      </c>
      <c r="B1039" s="0" t="n">
        <v>7</v>
      </c>
      <c r="C1039" s="0" t="n">
        <v>8</v>
      </c>
    </row>
    <row collapsed="false" customFormat="false" customHeight="false" hidden="false" ht="13.3" outlineLevel="0" r="1040">
      <c r="A1040" s="1" t="n">
        <v>40120</v>
      </c>
      <c r="B1040" s="0" t="n">
        <v>7</v>
      </c>
      <c r="C1040" s="0" t="n">
        <v>7</v>
      </c>
    </row>
    <row collapsed="false" customFormat="false" customHeight="false" hidden="false" ht="13.3" outlineLevel="0" r="1041">
      <c r="A1041" s="1" t="n">
        <v>39755</v>
      </c>
      <c r="B1041" s="0" t="n">
        <v>6</v>
      </c>
      <c r="C1041" s="0" t="n">
        <v>6</v>
      </c>
    </row>
    <row collapsed="false" customFormat="false" customHeight="false" hidden="false" ht="13.3" outlineLevel="0" r="1042">
      <c r="A1042" s="1" t="n">
        <v>39784</v>
      </c>
      <c r="B1042" s="0" t="n">
        <v>7</v>
      </c>
      <c r="C1042" s="0" t="n">
        <v>6</v>
      </c>
    </row>
    <row collapsed="false" customFormat="false" customHeight="false" hidden="false" ht="13.3" outlineLevel="0" r="1043">
      <c r="A1043" s="1" t="n">
        <v>38489</v>
      </c>
      <c r="B1043" s="0" t="n">
        <v>0</v>
      </c>
      <c r="C1043" s="0" t="n">
        <v>5</v>
      </c>
    </row>
    <row collapsed="false" customFormat="false" customHeight="false" hidden="false" ht="13.3" outlineLevel="0" r="1044">
      <c r="A1044" s="1" t="n">
        <v>38124</v>
      </c>
      <c r="B1044" s="0" t="n">
        <v>4</v>
      </c>
      <c r="C1044" s="0" t="n">
        <v>0</v>
      </c>
    </row>
    <row collapsed="false" customFormat="false" customHeight="false" hidden="false" ht="13.3" outlineLevel="0" r="1045">
      <c r="A1045" s="1" t="n">
        <v>39219</v>
      </c>
      <c r="B1045" s="0" t="n">
        <v>9</v>
      </c>
      <c r="C1045" s="0" t="n">
        <v>2</v>
      </c>
    </row>
    <row collapsed="false" customFormat="false" customHeight="false" hidden="false" ht="13.3" outlineLevel="0" r="1046">
      <c r="A1046" s="1" t="n">
        <v>38854</v>
      </c>
      <c r="B1046" s="0" t="n">
        <v>1</v>
      </c>
      <c r="C1046" s="0" t="n">
        <v>6</v>
      </c>
    </row>
    <row collapsed="false" customFormat="false" customHeight="false" hidden="false" ht="13.3" outlineLevel="0" r="1047">
      <c r="A1047" s="1" t="n">
        <v>37758</v>
      </c>
      <c r="B1047" s="0" t="n">
        <v>0</v>
      </c>
      <c r="C1047" s="0" t="n">
        <v>1</v>
      </c>
    </row>
    <row collapsed="false" customFormat="false" customHeight="false" hidden="false" ht="13.3" outlineLevel="0" r="1048">
      <c r="A1048" s="1" t="n">
        <v>37393</v>
      </c>
      <c r="B1048" s="0" t="n">
        <v>1</v>
      </c>
      <c r="C1048" s="0" t="n">
        <v>0</v>
      </c>
    </row>
    <row collapsed="false" customFormat="false" customHeight="false" hidden="false" ht="13.3" outlineLevel="0" r="1049">
      <c r="A1049" s="1" t="n">
        <v>38903</v>
      </c>
      <c r="B1049" s="0" t="n">
        <v>2</v>
      </c>
      <c r="C1049" s="0" t="n">
        <v>6</v>
      </c>
    </row>
    <row collapsed="false" customFormat="false" customHeight="false" hidden="false" ht="13.3" outlineLevel="0" r="1050">
      <c r="A1050" s="1" t="n">
        <v>39268</v>
      </c>
      <c r="B1050" s="0" t="n">
        <v>9</v>
      </c>
      <c r="C1050" s="0" t="n">
        <v>1</v>
      </c>
    </row>
    <row collapsed="false" customFormat="false" customHeight="false" hidden="false" ht="13.3" outlineLevel="0" r="1051">
      <c r="A1051" s="1" t="n">
        <v>38173</v>
      </c>
      <c r="B1051" s="0" t="n">
        <v>2</v>
      </c>
      <c r="C1051" s="0" t="n">
        <v>2</v>
      </c>
    </row>
    <row collapsed="false" customFormat="false" customHeight="false" hidden="false" ht="13.3" outlineLevel="0" r="1052">
      <c r="A1052" s="1" t="n">
        <v>38538</v>
      </c>
      <c r="B1052" s="0" t="n">
        <v>0</v>
      </c>
      <c r="C1052" s="0" t="n">
        <v>5</v>
      </c>
    </row>
    <row collapsed="false" customFormat="false" customHeight="false" hidden="false" ht="13.3" outlineLevel="0" r="1053">
      <c r="A1053" s="1" t="n">
        <v>37442</v>
      </c>
      <c r="B1053" s="0" t="n">
        <v>1</v>
      </c>
      <c r="C1053" s="0" t="n">
        <v>0</v>
      </c>
    </row>
    <row collapsed="false" customFormat="false" customHeight="false" hidden="false" ht="13.3" outlineLevel="0" r="1054">
      <c r="A1054" s="1" t="n">
        <v>37807</v>
      </c>
      <c r="B1054" s="0" t="n">
        <v>0</v>
      </c>
      <c r="C1054" s="0" t="n">
        <v>1</v>
      </c>
    </row>
    <row collapsed="false" customFormat="false" customHeight="false" hidden="false" ht="13.3" outlineLevel="0" r="1055">
      <c r="A1055" s="1" t="n">
        <v>39150</v>
      </c>
      <c r="B1055" s="0" t="n">
        <v>5</v>
      </c>
      <c r="C1055" s="0" t="n">
        <v>4</v>
      </c>
    </row>
    <row collapsed="false" customFormat="false" customHeight="false" hidden="false" ht="13.3" outlineLevel="0" r="1056">
      <c r="A1056" s="1" t="n">
        <v>40810</v>
      </c>
      <c r="B1056" s="0" t="n">
        <v>9</v>
      </c>
      <c r="C1056" s="0" t="n">
        <v>9</v>
      </c>
    </row>
    <row collapsed="false" customFormat="false" customHeight="false" hidden="false" ht="13.3" outlineLevel="0" r="1057">
      <c r="A1057" s="1" t="n">
        <v>40066</v>
      </c>
      <c r="B1057" s="0" t="n">
        <v>6</v>
      </c>
      <c r="C1057" s="0" t="n">
        <v>9</v>
      </c>
    </row>
    <row collapsed="false" customFormat="false" customHeight="false" hidden="false" ht="13.3" outlineLevel="0" r="1058">
      <c r="A1058" s="1" t="n">
        <v>39058</v>
      </c>
      <c r="B1058" s="0" t="n">
        <v>5</v>
      </c>
      <c r="C1058" s="0" t="n">
        <v>5</v>
      </c>
    </row>
    <row collapsed="false" customFormat="false" customHeight="false" hidden="false" ht="13.3" outlineLevel="0" r="1059">
      <c r="A1059" s="1" t="n">
        <v>39423</v>
      </c>
      <c r="B1059" s="0" t="n">
        <v>6</v>
      </c>
      <c r="C1059" s="0" t="n">
        <v>5</v>
      </c>
    </row>
    <row collapsed="false" customFormat="false" customHeight="false" hidden="false" ht="13.3" outlineLevel="0" r="1060">
      <c r="A1060" s="1" t="n">
        <v>38328</v>
      </c>
      <c r="B1060" s="0" t="n">
        <v>4</v>
      </c>
      <c r="C1060" s="0" t="n">
        <v>3</v>
      </c>
    </row>
    <row collapsed="false" customFormat="false" customHeight="false" hidden="false" ht="13.3" outlineLevel="0" r="1061">
      <c r="A1061" s="1" t="n">
        <v>38693</v>
      </c>
      <c r="B1061" s="0" t="n">
        <v>5</v>
      </c>
      <c r="C1061" s="0" t="n">
        <v>3</v>
      </c>
    </row>
    <row collapsed="false" customFormat="false" customHeight="false" hidden="false" ht="13.3" outlineLevel="0" r="1062">
      <c r="A1062" s="1" t="n">
        <v>37597</v>
      </c>
      <c r="B1062" s="0" t="n">
        <v>1</v>
      </c>
      <c r="C1062" s="0" t="n">
        <v>1</v>
      </c>
    </row>
    <row collapsed="false" customFormat="false" customHeight="false" hidden="false" ht="13.3" outlineLevel="0" r="1063">
      <c r="A1063" s="1" t="n">
        <v>37962</v>
      </c>
      <c r="B1063" s="0" t="n">
        <v>0</v>
      </c>
      <c r="C1063" s="0" t="n">
        <v>1</v>
      </c>
    </row>
    <row collapsed="false" customFormat="false" customHeight="false" hidden="false" ht="13.3" outlineLevel="0" r="1064">
      <c r="A1064" s="1" t="n">
        <v>39643</v>
      </c>
      <c r="B1064" s="0" t="n">
        <v>8</v>
      </c>
      <c r="C1064" s="0" t="n">
        <v>4</v>
      </c>
    </row>
    <row collapsed="false" customFormat="false" customHeight="false" hidden="false" ht="13.3" outlineLevel="0" r="1065">
      <c r="A1065" s="1" t="n">
        <v>39789</v>
      </c>
      <c r="B1065" s="0" t="n">
        <v>8</v>
      </c>
      <c r="C1065" s="0" t="n">
        <v>1</v>
      </c>
    </row>
    <row collapsed="false" customFormat="false" customHeight="false" hidden="false" ht="13.3" outlineLevel="0" r="1066">
      <c r="A1066" s="1" t="n">
        <v>40008</v>
      </c>
      <c r="B1066" s="0" t="n">
        <v>8</v>
      </c>
      <c r="C1066" s="0" t="n">
        <v>5</v>
      </c>
    </row>
    <row collapsed="false" customFormat="false" customHeight="false" hidden="false" ht="13.3" outlineLevel="0" r="1067">
      <c r="A1067" s="1" t="n">
        <v>38333</v>
      </c>
      <c r="B1067" s="0" t="n">
        <v>0</v>
      </c>
      <c r="C1067" s="0" t="n">
        <v>2</v>
      </c>
    </row>
    <row collapsed="false" customFormat="false" customHeight="false" hidden="false" ht="13.3" outlineLevel="0" r="1068">
      <c r="A1068" s="1" t="n">
        <v>38698</v>
      </c>
      <c r="B1068" s="0" t="n">
        <v>6</v>
      </c>
      <c r="C1068" s="0" t="n">
        <v>1</v>
      </c>
    </row>
    <row collapsed="false" customFormat="false" customHeight="false" hidden="false" ht="13.3" outlineLevel="0" r="1069">
      <c r="A1069" s="1" t="n">
        <v>39063</v>
      </c>
      <c r="B1069" s="0" t="n">
        <v>1</v>
      </c>
      <c r="C1069" s="0" t="n">
        <v>8</v>
      </c>
    </row>
    <row collapsed="false" customFormat="false" customHeight="false" hidden="false" ht="13.3" outlineLevel="0" r="1070">
      <c r="A1070" s="1" t="n">
        <v>39428</v>
      </c>
      <c r="B1070" s="0" t="n">
        <v>8</v>
      </c>
      <c r="C1070" s="0" t="n">
        <v>4</v>
      </c>
    </row>
    <row collapsed="false" customFormat="false" customHeight="false" hidden="false" ht="13.3" outlineLevel="0" r="1071">
      <c r="A1071" s="1" t="n">
        <v>37602</v>
      </c>
      <c r="B1071" s="0" t="n">
        <v>2</v>
      </c>
      <c r="C1071" s="0" t="n">
        <v>0</v>
      </c>
    </row>
    <row collapsed="false" customFormat="false" customHeight="false" hidden="false" ht="13.3" outlineLevel="0" r="1072">
      <c r="A1072" s="1" t="n">
        <v>37967</v>
      </c>
      <c r="B1072" s="0" t="n">
        <v>3</v>
      </c>
      <c r="C1072" s="0" t="n">
        <v>1</v>
      </c>
    </row>
    <row collapsed="false" customFormat="false" customHeight="false" hidden="false" ht="13.3" outlineLevel="0" r="1073">
      <c r="A1073" s="1" t="n">
        <v>39794</v>
      </c>
      <c r="B1073" s="0" t="n">
        <v>5</v>
      </c>
      <c r="C1073" s="0" t="n">
        <v>8</v>
      </c>
    </row>
    <row collapsed="false" customFormat="false" customHeight="false" hidden="false" ht="13.3" outlineLevel="0" r="1074">
      <c r="A1074" s="1" t="n">
        <v>40159</v>
      </c>
      <c r="B1074" s="0" t="n">
        <v>5</v>
      </c>
      <c r="C1074" s="0" t="n">
        <v>8</v>
      </c>
    </row>
    <row collapsed="false" customFormat="false" customHeight="false" hidden="false" ht="13.3" outlineLevel="0" r="1075">
      <c r="A1075" s="1" t="n">
        <v>40948</v>
      </c>
      <c r="B1075" s="0" t="n">
        <v>8</v>
      </c>
      <c r="C1075" s="0" t="n">
        <v>9</v>
      </c>
    </row>
    <row collapsed="false" customFormat="false" customHeight="false" hidden="false" ht="13.3" outlineLevel="0" r="1076">
      <c r="A1076" s="1" t="n">
        <v>40218</v>
      </c>
      <c r="B1076" s="0" t="n">
        <v>8</v>
      </c>
      <c r="C1076" s="0" t="n">
        <v>6</v>
      </c>
    </row>
    <row collapsed="false" customFormat="false" customHeight="false" hidden="false" ht="13.3" outlineLevel="0" r="1077">
      <c r="A1077" s="1" t="n">
        <v>40583</v>
      </c>
      <c r="B1077" s="0" t="n">
        <v>7</v>
      </c>
      <c r="C1077" s="0" t="n">
        <v>8</v>
      </c>
    </row>
    <row collapsed="false" customFormat="false" customHeight="false" hidden="false" ht="13.3" outlineLevel="0" r="1078">
      <c r="A1078" s="1" t="n">
        <v>37594</v>
      </c>
      <c r="B1078" s="0" t="n">
        <v>0</v>
      </c>
      <c r="C1078" s="0" t="n">
        <v>3</v>
      </c>
    </row>
    <row collapsed="false" customFormat="false" customHeight="false" hidden="false" ht="13.3" outlineLevel="0" r="1079">
      <c r="A1079" s="1" t="n">
        <v>40223</v>
      </c>
      <c r="B1079" s="0" t="n">
        <v>0</v>
      </c>
      <c r="C1079" s="0" t="n">
        <v>9</v>
      </c>
    </row>
    <row collapsed="false" customFormat="false" customHeight="false" hidden="false" ht="13.3" outlineLevel="0" r="1080">
      <c r="A1080" s="1" t="n">
        <v>39658</v>
      </c>
      <c r="B1080" s="0" t="n">
        <v>8</v>
      </c>
      <c r="C1080" s="0" t="n">
        <v>4</v>
      </c>
    </row>
    <row collapsed="false" customFormat="false" customHeight="false" hidden="false" ht="13.3" outlineLevel="0" r="1081">
      <c r="A1081" s="1" t="n">
        <v>40023</v>
      </c>
      <c r="B1081" s="0" t="n">
        <v>7</v>
      </c>
      <c r="C1081" s="0" t="n">
        <v>6</v>
      </c>
    </row>
    <row collapsed="false" customFormat="false" customHeight="false" hidden="false" ht="13.3" outlineLevel="0" r="1082">
      <c r="A1082" s="1" t="n">
        <v>39493</v>
      </c>
      <c r="B1082" s="0" t="n">
        <v>2</v>
      </c>
      <c r="C1082" s="0" t="n">
        <v>8</v>
      </c>
    </row>
    <row collapsed="false" customFormat="false" customHeight="false" hidden="false" ht="13.3" outlineLevel="0" r="1083">
      <c r="A1083" s="1" t="n">
        <v>39109</v>
      </c>
      <c r="B1083" s="0" t="n">
        <v>6</v>
      </c>
      <c r="C1083" s="0" t="n">
        <v>2</v>
      </c>
    </row>
    <row collapsed="false" customFormat="false" customHeight="false" hidden="false" ht="13.3" outlineLevel="0" r="1084">
      <c r="A1084" s="1" t="n">
        <v>38197</v>
      </c>
      <c r="B1084" s="0" t="n">
        <v>3</v>
      </c>
      <c r="C1084" s="0" t="n">
        <v>1</v>
      </c>
    </row>
    <row collapsed="false" customFormat="false" customHeight="false" hidden="false" ht="13.3" outlineLevel="0" r="1085">
      <c r="A1085" s="1" t="n">
        <v>38562</v>
      </c>
      <c r="B1085" s="0" t="n">
        <v>1</v>
      </c>
      <c r="C1085" s="0" t="n">
        <v>5</v>
      </c>
    </row>
    <row collapsed="false" customFormat="false" customHeight="false" hidden="false" ht="13.3" outlineLevel="0" r="1086">
      <c r="A1086" s="1" t="n">
        <v>38032</v>
      </c>
      <c r="B1086" s="0" t="n">
        <v>0</v>
      </c>
      <c r="C1086" s="0" t="n">
        <v>0</v>
      </c>
    </row>
    <row collapsed="false" customFormat="false" customHeight="false" hidden="false" ht="13.3" outlineLevel="0" r="1087">
      <c r="A1087" s="1" t="n">
        <v>38398</v>
      </c>
      <c r="B1087" s="0" t="n">
        <v>0</v>
      </c>
      <c r="C1087" s="0" t="n">
        <v>4</v>
      </c>
    </row>
    <row collapsed="false" customFormat="false" customHeight="false" hidden="false" ht="13.3" outlineLevel="0" r="1088">
      <c r="A1088" s="1" t="n">
        <v>37302</v>
      </c>
      <c r="B1088" s="0" t="n">
        <v>0</v>
      </c>
      <c r="C1088" s="0" t="n">
        <v>0</v>
      </c>
    </row>
    <row collapsed="false" customFormat="false" customHeight="false" hidden="false" ht="13.3" outlineLevel="0" r="1089">
      <c r="A1089" s="1" t="n">
        <v>37667</v>
      </c>
      <c r="B1089" s="0" t="n">
        <v>0</v>
      </c>
      <c r="C1089" s="0" t="n">
        <v>1</v>
      </c>
    </row>
    <row collapsed="false" customFormat="false" customHeight="false" hidden="false" ht="13.3" outlineLevel="0" r="1090">
      <c r="A1090" s="1" t="n">
        <v>37466</v>
      </c>
      <c r="B1090" s="0" t="n">
        <v>0</v>
      </c>
      <c r="C1090" s="0" t="n">
        <v>1</v>
      </c>
    </row>
    <row collapsed="false" customFormat="false" customHeight="false" hidden="false" ht="13.3" outlineLevel="0" r="1091">
      <c r="A1091" s="1" t="n">
        <v>37831</v>
      </c>
      <c r="B1091" s="0" t="n">
        <v>2</v>
      </c>
      <c r="C1091" s="0" t="n">
        <v>1</v>
      </c>
    </row>
    <row collapsed="false" customFormat="false" customHeight="false" hidden="false" ht="13.3" outlineLevel="0" r="1092">
      <c r="A1092" s="1" t="n">
        <v>39523</v>
      </c>
      <c r="B1092" s="0" t="n">
        <v>5</v>
      </c>
      <c r="C1092" s="0" t="n">
        <v>2</v>
      </c>
    </row>
    <row collapsed="false" customFormat="false" customHeight="false" hidden="false" ht="13.3" outlineLevel="0" r="1093">
      <c r="A1093" s="1" t="n">
        <v>39888</v>
      </c>
      <c r="B1093" s="0" t="n">
        <v>8</v>
      </c>
      <c r="C1093" s="0" t="n">
        <v>3</v>
      </c>
    </row>
    <row collapsed="false" customFormat="false" customHeight="false" hidden="false" ht="13.3" outlineLevel="0" r="1094">
      <c r="A1094" s="1" t="n">
        <v>39657</v>
      </c>
      <c r="B1094" s="0" t="n">
        <v>9</v>
      </c>
      <c r="C1094" s="0" t="n">
        <v>3</v>
      </c>
    </row>
    <row collapsed="false" customFormat="false" customHeight="false" hidden="false" ht="13.3" outlineLevel="0" r="1095">
      <c r="A1095" s="1" t="n">
        <v>37331</v>
      </c>
      <c r="B1095" s="0" t="n">
        <v>0</v>
      </c>
      <c r="C1095" s="0" t="n">
        <v>0</v>
      </c>
    </row>
    <row collapsed="false" customFormat="false" customHeight="false" hidden="false" ht="13.3" outlineLevel="0" r="1096">
      <c r="A1096" s="1" t="n">
        <v>37696</v>
      </c>
      <c r="B1096" s="0" t="n">
        <v>0</v>
      </c>
      <c r="C1096" s="0" t="n">
        <v>0</v>
      </c>
    </row>
    <row collapsed="false" customFormat="false" customHeight="false" hidden="false" ht="13.3" outlineLevel="0" r="1097">
      <c r="A1097" s="1" t="n">
        <v>41025</v>
      </c>
      <c r="B1097" s="0" t="n">
        <v>9</v>
      </c>
      <c r="C1097" s="0" t="n">
        <v>9</v>
      </c>
    </row>
    <row collapsed="false" customFormat="false" customHeight="false" hidden="false" ht="13.3" outlineLevel="0" r="1098">
      <c r="A1098" s="1" t="n">
        <v>38792</v>
      </c>
      <c r="B1098" s="0" t="n">
        <v>1</v>
      </c>
      <c r="C1098" s="0" t="n">
        <v>6</v>
      </c>
    </row>
    <row collapsed="false" customFormat="false" customHeight="false" hidden="false" ht="13.3" outlineLevel="0" r="1099">
      <c r="A1099" s="1" t="n">
        <v>39157</v>
      </c>
      <c r="B1099" s="0" t="n">
        <v>6</v>
      </c>
      <c r="C1099" s="0" t="n">
        <v>2</v>
      </c>
    </row>
    <row collapsed="false" customFormat="false" customHeight="false" hidden="false" ht="13.3" outlineLevel="0" r="1100">
      <c r="A1100" s="1" t="n">
        <v>38062</v>
      </c>
      <c r="B1100" s="0" t="n">
        <v>0</v>
      </c>
      <c r="C1100" s="0" t="n">
        <v>3</v>
      </c>
    </row>
    <row collapsed="false" customFormat="false" customHeight="false" hidden="false" ht="13.3" outlineLevel="0" r="1101">
      <c r="A1101" s="1" t="n">
        <v>38427</v>
      </c>
      <c r="B1101" s="0" t="n">
        <v>2</v>
      </c>
      <c r="C1101" s="0" t="n">
        <v>4</v>
      </c>
    </row>
    <row collapsed="false" customFormat="false" customHeight="false" hidden="false" ht="13.3" outlineLevel="0" r="1102">
      <c r="A1102" s="1" t="n">
        <v>40590</v>
      </c>
      <c r="B1102" s="0" t="n">
        <v>8</v>
      </c>
      <c r="C1102" s="0" t="n">
        <v>6</v>
      </c>
    </row>
    <row collapsed="false" customFormat="false" customHeight="false" hidden="false" ht="13.3" outlineLevel="0" r="1103">
      <c r="A1103" s="1" t="n">
        <v>40043</v>
      </c>
      <c r="B1103" s="0" t="n">
        <v>6</v>
      </c>
      <c r="C1103" s="0" t="n">
        <v>9</v>
      </c>
    </row>
    <row collapsed="false" customFormat="false" customHeight="false" hidden="false" ht="13.3" outlineLevel="0" r="1104">
      <c r="A1104" s="1" t="n">
        <v>39678</v>
      </c>
      <c r="B1104" s="0" t="n">
        <v>6</v>
      </c>
      <c r="C1104" s="0" t="n">
        <v>6</v>
      </c>
    </row>
    <row collapsed="false" customFormat="false" customHeight="false" hidden="false" ht="13.3" outlineLevel="0" r="1105">
      <c r="A1105" s="1" t="n">
        <v>38582</v>
      </c>
      <c r="B1105" s="0" t="n">
        <v>6</v>
      </c>
      <c r="C1105" s="0" t="n">
        <v>0</v>
      </c>
    </row>
    <row collapsed="false" customFormat="false" customHeight="false" hidden="false" ht="13.3" outlineLevel="0" r="1106">
      <c r="A1106" s="1" t="n">
        <v>38217</v>
      </c>
      <c r="B1106" s="0" t="n">
        <v>4</v>
      </c>
      <c r="C1106" s="0" t="n">
        <v>1</v>
      </c>
    </row>
    <row collapsed="false" customFormat="false" customHeight="false" hidden="false" ht="13.3" outlineLevel="0" r="1107">
      <c r="A1107" s="1" t="n">
        <v>39312</v>
      </c>
      <c r="B1107" s="0" t="n">
        <v>0</v>
      </c>
      <c r="C1107" s="0" t="n">
        <v>8</v>
      </c>
    </row>
    <row collapsed="false" customFormat="false" customHeight="false" hidden="false" ht="13.3" outlineLevel="0" r="1108">
      <c r="A1108" s="1" t="n">
        <v>38947</v>
      </c>
      <c r="B1108" s="0" t="n">
        <v>3</v>
      </c>
      <c r="C1108" s="0" t="n">
        <v>6</v>
      </c>
    </row>
    <row collapsed="false" customFormat="false" customHeight="false" hidden="false" ht="13.3" outlineLevel="0" r="1109">
      <c r="A1109" s="1" t="n">
        <v>40631</v>
      </c>
      <c r="B1109" s="0" t="n">
        <v>7</v>
      </c>
      <c r="C1109" s="0" t="n">
        <v>8</v>
      </c>
    </row>
    <row collapsed="false" customFormat="false" customHeight="false" hidden="false" ht="13.3" outlineLevel="0" r="1110">
      <c r="A1110" s="1" t="n">
        <v>37851</v>
      </c>
      <c r="B1110" s="0" t="n">
        <v>2</v>
      </c>
      <c r="C1110" s="0" t="n">
        <v>1</v>
      </c>
    </row>
    <row collapsed="false" customFormat="false" customHeight="false" hidden="false" ht="13.3" outlineLevel="0" r="1111">
      <c r="A1111" s="1" t="n">
        <v>37486</v>
      </c>
      <c r="B1111" s="0" t="n">
        <v>0</v>
      </c>
      <c r="C1111" s="0" t="n">
        <v>0</v>
      </c>
    </row>
    <row collapsed="false" customFormat="false" customHeight="false" hidden="false" ht="13.3" outlineLevel="0" r="1112">
      <c r="A1112" s="1" t="n">
        <v>40326</v>
      </c>
      <c r="B1112" s="0" t="n">
        <v>8</v>
      </c>
      <c r="C1112" s="0" t="n">
        <v>8</v>
      </c>
    </row>
    <row collapsed="false" customFormat="false" customHeight="false" hidden="false" ht="13.3" outlineLevel="0" r="1113">
      <c r="A1113" s="1" t="n">
        <v>40691</v>
      </c>
      <c r="B1113" s="0" t="n">
        <v>7</v>
      </c>
      <c r="C1113" s="0" t="n">
        <v>8</v>
      </c>
    </row>
    <row collapsed="false" customFormat="false" customHeight="false" hidden="false" ht="13.3" outlineLevel="0" r="1114">
      <c r="A1114" s="1" t="n">
        <v>41057</v>
      </c>
      <c r="B1114" s="0" t="n">
        <v>9</v>
      </c>
      <c r="C1114" s="0" t="n">
        <v>9</v>
      </c>
    </row>
    <row collapsed="false" customFormat="false" customHeight="false" hidden="false" ht="13.3" outlineLevel="0" r="1115">
      <c r="A1115" s="1" t="n">
        <v>39709</v>
      </c>
      <c r="B1115" s="0" t="n">
        <v>7</v>
      </c>
      <c r="C1115" s="0" t="n">
        <v>6</v>
      </c>
    </row>
    <row collapsed="false" customFormat="false" customHeight="false" hidden="false" ht="13.3" outlineLevel="0" r="1116">
      <c r="A1116" s="1" t="n">
        <v>40074</v>
      </c>
      <c r="B1116" s="0" t="n">
        <v>6</v>
      </c>
      <c r="C1116" s="0" t="n">
        <v>8</v>
      </c>
    </row>
    <row collapsed="false" customFormat="false" customHeight="false" hidden="false" ht="13.3" outlineLevel="0" r="1117">
      <c r="A1117" s="1" t="n">
        <v>38978</v>
      </c>
      <c r="B1117" s="0" t="n">
        <v>1</v>
      </c>
      <c r="C1117" s="0" t="n">
        <v>8</v>
      </c>
    </row>
    <row collapsed="false" customFormat="false" customHeight="false" hidden="false" ht="13.3" outlineLevel="0" r="1118">
      <c r="A1118" s="1" t="n">
        <v>39343</v>
      </c>
      <c r="B1118" s="0" t="n">
        <v>7</v>
      </c>
      <c r="C1118" s="0" t="n">
        <v>4</v>
      </c>
    </row>
    <row collapsed="false" customFormat="false" customHeight="false" hidden="false" ht="13.3" outlineLevel="0" r="1119">
      <c r="A1119" s="1" t="n">
        <v>38248</v>
      </c>
      <c r="B1119" s="0" t="n">
        <v>0</v>
      </c>
      <c r="C1119" s="0" t="n">
        <v>3</v>
      </c>
    </row>
    <row collapsed="false" customFormat="false" customHeight="false" hidden="false" ht="13.3" outlineLevel="0" r="1120">
      <c r="A1120" s="1" t="n">
        <v>38613</v>
      </c>
      <c r="B1120" s="0" t="n">
        <v>2</v>
      </c>
      <c r="C1120" s="0" t="n">
        <v>2</v>
      </c>
    </row>
    <row collapsed="false" customFormat="false" customHeight="false" hidden="false" ht="13.3" outlineLevel="0" r="1121">
      <c r="A1121" s="1" t="n">
        <v>37517</v>
      </c>
      <c r="B1121" s="0" t="n">
        <v>1</v>
      </c>
      <c r="C1121" s="0" t="n">
        <v>2</v>
      </c>
    </row>
    <row collapsed="false" customFormat="false" customHeight="false" hidden="false" ht="13.3" outlineLevel="0" r="1122">
      <c r="A1122" s="1" t="n">
        <v>37882</v>
      </c>
      <c r="B1122" s="0" t="n">
        <v>3</v>
      </c>
      <c r="C1122" s="0" t="n">
        <v>1</v>
      </c>
    </row>
    <row collapsed="false" customFormat="false" customHeight="false" hidden="false" ht="13.3" outlineLevel="0" r="1123">
      <c r="A1123" s="1" t="n">
        <v>37615</v>
      </c>
      <c r="B1123" s="0" t="n">
        <v>0</v>
      </c>
      <c r="C1123" s="0" t="n">
        <v>0</v>
      </c>
    </row>
    <row collapsed="false" customFormat="false" customHeight="false" hidden="false" ht="13.3" outlineLevel="0" r="1124">
      <c r="A1124" s="1" t="n">
        <v>37980</v>
      </c>
      <c r="B1124" s="0" t="n">
        <v>0</v>
      </c>
      <c r="C1124" s="0" t="n">
        <v>0</v>
      </c>
    </row>
    <row collapsed="false" customFormat="false" customHeight="false" hidden="false" ht="13.3" outlineLevel="0" r="1125">
      <c r="A1125" s="1" t="n">
        <v>39076</v>
      </c>
      <c r="B1125" s="0" t="n">
        <v>2</v>
      </c>
      <c r="C1125" s="0" t="n">
        <v>3</v>
      </c>
    </row>
    <row collapsed="false" customFormat="false" customHeight="false" hidden="false" ht="13.3" outlineLevel="0" r="1126">
      <c r="A1126" s="1" t="n">
        <v>39441</v>
      </c>
      <c r="B1126" s="0" t="n">
        <v>5</v>
      </c>
      <c r="C1126" s="0" t="n">
        <v>0</v>
      </c>
    </row>
    <row collapsed="false" customFormat="false" customHeight="false" hidden="false" ht="13.3" outlineLevel="0" r="1127">
      <c r="A1127" s="1" t="n">
        <v>38346</v>
      </c>
      <c r="B1127" s="0" t="n">
        <v>0</v>
      </c>
      <c r="C1127" s="0" t="n">
        <v>1</v>
      </c>
    </row>
    <row collapsed="false" customFormat="false" customHeight="false" hidden="false" ht="13.3" outlineLevel="0" r="1128">
      <c r="A1128" s="1" t="n">
        <v>38711</v>
      </c>
      <c r="B1128" s="0" t="n">
        <v>0</v>
      </c>
      <c r="C1128" s="0" t="n">
        <v>2</v>
      </c>
    </row>
    <row collapsed="false" customFormat="false" customHeight="false" hidden="false" ht="13.3" outlineLevel="0" r="1129">
      <c r="A1129" s="1" t="n">
        <v>39807</v>
      </c>
      <c r="B1129" s="0" t="n">
        <v>7</v>
      </c>
      <c r="C1129" s="0" t="n">
        <v>0</v>
      </c>
    </row>
    <row collapsed="false" customFormat="false" customHeight="false" hidden="false" ht="13.3" outlineLevel="0" r="1130">
      <c r="A1130" s="1" t="n">
        <v>40172</v>
      </c>
      <c r="B1130" s="0" t="n">
        <v>3</v>
      </c>
      <c r="C1130" s="0" t="n">
        <v>7</v>
      </c>
    </row>
    <row collapsed="false" customFormat="false" customHeight="false" hidden="false" ht="13.3" outlineLevel="0" r="1131">
      <c r="A1131" s="1" t="n">
        <v>40813</v>
      </c>
      <c r="B1131" s="0" t="n">
        <v>9</v>
      </c>
      <c r="C1131" s="0" t="n">
        <v>9</v>
      </c>
    </row>
    <row collapsed="false" customFormat="false" customHeight="false" hidden="false" ht="13.3" outlineLevel="0" r="1132">
      <c r="A1132" s="1" t="n">
        <v>40639</v>
      </c>
      <c r="B1132" s="0" t="n">
        <v>9</v>
      </c>
      <c r="C1132" s="0" t="n">
        <v>7</v>
      </c>
    </row>
    <row collapsed="false" customFormat="false" customHeight="false" hidden="false" ht="13.3" outlineLevel="0" r="1133">
      <c r="A1133" s="1" t="n">
        <v>40274</v>
      </c>
      <c r="B1133" s="0" t="n">
        <v>7</v>
      </c>
      <c r="C1133" s="0" t="n">
        <v>7</v>
      </c>
    </row>
    <row collapsed="false" customFormat="false" customHeight="false" hidden="false" ht="13.3" outlineLevel="0" r="1134">
      <c r="A1134" s="1" t="n">
        <v>40448</v>
      </c>
      <c r="B1134" s="0" t="n">
        <v>8</v>
      </c>
      <c r="C1134" s="0" t="n">
        <v>9</v>
      </c>
    </row>
    <row collapsed="false" customFormat="false" customHeight="false" hidden="false" ht="13.3" outlineLevel="0" r="1135">
      <c r="A1135" s="1" t="n">
        <v>40796</v>
      </c>
      <c r="B1135" s="0" t="n">
        <v>8</v>
      </c>
      <c r="C1135" s="0" t="n">
        <v>9</v>
      </c>
    </row>
    <row collapsed="false" customFormat="false" customHeight="false" hidden="false" ht="13.3" outlineLevel="0" r="1136">
      <c r="A1136" s="1" t="n">
        <v>40219</v>
      </c>
      <c r="B1136" s="0" t="n">
        <v>7</v>
      </c>
      <c r="C1136" s="0" t="n">
        <v>6</v>
      </c>
    </row>
    <row collapsed="false" customFormat="false" customHeight="false" hidden="false" ht="13.3" outlineLevel="0" r="1137">
      <c r="A1137" s="1" t="n">
        <v>40584</v>
      </c>
      <c r="B1137" s="0" t="n">
        <v>6</v>
      </c>
      <c r="C1137" s="0" t="n">
        <v>9</v>
      </c>
    </row>
    <row collapsed="false" customFormat="false" customHeight="false" hidden="false" ht="13.3" outlineLevel="0" r="1138">
      <c r="A1138" s="1" t="n">
        <v>40949</v>
      </c>
      <c r="B1138" s="0" t="n">
        <v>9</v>
      </c>
      <c r="C1138" s="0" t="n">
        <v>8</v>
      </c>
    </row>
    <row collapsed="false" customFormat="false" customHeight="false" hidden="false" ht="13.3" outlineLevel="0" r="1139">
      <c r="A1139" s="1" t="n">
        <v>40431</v>
      </c>
      <c r="B1139" s="0" t="n">
        <v>9</v>
      </c>
      <c r="C1139" s="0" t="n">
        <v>8</v>
      </c>
    </row>
    <row collapsed="false" customFormat="false" customHeight="false" hidden="false" ht="13.3" outlineLevel="0" r="1140">
      <c r="A1140" s="1" t="n">
        <v>40210</v>
      </c>
      <c r="B1140" s="0" t="n">
        <v>6</v>
      </c>
      <c r="C1140" s="0" t="n">
        <v>7</v>
      </c>
    </row>
    <row collapsed="false" customFormat="false" customHeight="false" hidden="false" ht="13.3" outlineLevel="0" r="1141">
      <c r="A1141" s="1" t="n">
        <v>40673</v>
      </c>
      <c r="B1141" s="0" t="n">
        <v>7</v>
      </c>
      <c r="C1141" s="0" t="n">
        <v>9</v>
      </c>
    </row>
    <row collapsed="false" customFormat="false" customHeight="false" hidden="false" ht="13.3" outlineLevel="0" r="1142">
      <c r="A1142" s="1" t="n">
        <v>40308</v>
      </c>
      <c r="B1142" s="0" t="n">
        <v>9</v>
      </c>
      <c r="C1142" s="0" t="n">
        <v>7</v>
      </c>
    </row>
    <row collapsed="false" customFormat="false" customHeight="false" hidden="false" ht="13.3" outlineLevel="0" r="1143">
      <c r="A1143" s="1" t="n">
        <v>40575</v>
      </c>
      <c r="B1143" s="0" t="n">
        <v>6</v>
      </c>
      <c r="C1143" s="0" t="n">
        <v>7</v>
      </c>
    </row>
    <row collapsed="false" customFormat="false" customHeight="false" hidden="false" ht="13.3" outlineLevel="0" r="1144">
      <c r="A1144" s="1" t="n">
        <v>39968</v>
      </c>
      <c r="B1144" s="0" t="n">
        <v>4</v>
      </c>
      <c r="C1144" s="0" t="n">
        <v>7</v>
      </c>
    </row>
    <row collapsed="false" customFormat="false" customHeight="false" hidden="false" ht="13.3" outlineLevel="0" r="1145">
      <c r="A1145" s="1" t="n">
        <v>41019</v>
      </c>
      <c r="B1145" s="0" t="n">
        <v>9</v>
      </c>
      <c r="C1145" s="0" t="n">
        <v>9</v>
      </c>
    </row>
    <row collapsed="false" customFormat="false" customHeight="false" hidden="false" ht="13.3" outlineLevel="0" r="1146">
      <c r="A1146" s="1" t="n">
        <v>40706</v>
      </c>
      <c r="B1146" s="0" t="n">
        <v>5</v>
      </c>
      <c r="C1146" s="0" t="n">
        <v>9</v>
      </c>
    </row>
    <row collapsed="false" customFormat="false" customHeight="false" hidden="false" ht="13.3" outlineLevel="0" r="1147">
      <c r="A1147" s="1" t="n">
        <v>40653</v>
      </c>
      <c r="B1147" s="0" t="n">
        <v>8</v>
      </c>
      <c r="C1147" s="0" t="n">
        <v>7</v>
      </c>
    </row>
    <row collapsed="false" customFormat="false" customHeight="false" hidden="false" ht="13.3" outlineLevel="0" r="1148">
      <c r="A1148" s="1" t="n">
        <v>40288</v>
      </c>
      <c r="B1148" s="0" t="n">
        <v>6</v>
      </c>
      <c r="C1148" s="0" t="n">
        <v>9</v>
      </c>
    </row>
    <row collapsed="false" customFormat="false" customHeight="false" hidden="false" ht="13.3" outlineLevel="0" r="1149">
      <c r="A1149" s="1" t="n">
        <v>38788</v>
      </c>
      <c r="B1149" s="0" t="n">
        <v>0</v>
      </c>
      <c r="C1149" s="0" t="n">
        <v>3</v>
      </c>
    </row>
    <row collapsed="false" customFormat="false" customHeight="false" hidden="false" ht="13.3" outlineLevel="0" r="1150">
      <c r="A1150" s="1" t="n">
        <v>39153</v>
      </c>
      <c r="B1150" s="0" t="n">
        <v>7</v>
      </c>
      <c r="C1150" s="0" t="n">
        <v>0</v>
      </c>
    </row>
    <row collapsed="false" customFormat="false" customHeight="false" hidden="false" ht="13.3" outlineLevel="0" r="1151">
      <c r="A1151" s="1" t="n">
        <v>38058</v>
      </c>
      <c r="B1151" s="0" t="n">
        <v>0</v>
      </c>
      <c r="C1151" s="0" t="n">
        <v>3</v>
      </c>
    </row>
    <row collapsed="false" customFormat="false" customHeight="false" hidden="false" ht="13.3" outlineLevel="0" r="1152">
      <c r="A1152" s="1" t="n">
        <v>38423</v>
      </c>
      <c r="B1152" s="0" t="n">
        <v>2</v>
      </c>
      <c r="C1152" s="0" t="n">
        <v>2</v>
      </c>
    </row>
    <row collapsed="false" customFormat="false" customHeight="false" hidden="false" ht="13.3" outlineLevel="0" r="1153">
      <c r="A1153" s="1" t="n">
        <v>37327</v>
      </c>
      <c r="B1153" s="0" t="n">
        <v>0</v>
      </c>
      <c r="C1153" s="0" t="n">
        <v>0</v>
      </c>
    </row>
    <row collapsed="false" customFormat="false" customHeight="false" hidden="false" ht="13.3" outlineLevel="0" r="1154">
      <c r="A1154" s="1" t="n">
        <v>37692</v>
      </c>
      <c r="B1154" s="0" t="n">
        <v>1</v>
      </c>
      <c r="C1154" s="0" t="n">
        <v>1</v>
      </c>
    </row>
    <row collapsed="false" customFormat="false" customHeight="false" hidden="false" ht="13.3" outlineLevel="0" r="1155">
      <c r="A1155" s="1" t="n">
        <v>41178</v>
      </c>
      <c r="B1155" s="0" t="n">
        <v>9</v>
      </c>
      <c r="C1155" s="0" t="n">
        <v>9</v>
      </c>
    </row>
    <row collapsed="false" customFormat="false" customHeight="false" hidden="false" ht="13.3" outlineLevel="0" r="1156">
      <c r="A1156" s="1" t="n">
        <v>39449</v>
      </c>
      <c r="B1156" s="0" t="n">
        <v>0</v>
      </c>
      <c r="C1156" s="0" t="n">
        <v>7</v>
      </c>
    </row>
    <row collapsed="false" customFormat="false" customHeight="false" hidden="false" ht="13.3" outlineLevel="0" r="1157">
      <c r="A1157" s="1" t="n">
        <v>39519</v>
      </c>
      <c r="B1157" s="0" t="n">
        <v>8</v>
      </c>
      <c r="C1157" s="0" t="n">
        <v>2</v>
      </c>
    </row>
    <row collapsed="false" customFormat="false" customHeight="false" hidden="false" ht="13.3" outlineLevel="0" r="1158">
      <c r="A1158" s="1" t="n">
        <v>39884</v>
      </c>
      <c r="B1158" s="0" t="n">
        <v>4</v>
      </c>
      <c r="C1158" s="0" t="n">
        <v>8</v>
      </c>
    </row>
    <row collapsed="false" customFormat="false" customHeight="false" hidden="false" ht="13.3" outlineLevel="0" r="1159">
      <c r="A1159" s="1" t="n">
        <v>40602</v>
      </c>
      <c r="B1159" s="0" t="n">
        <v>6</v>
      </c>
      <c r="C1159" s="0" t="n">
        <v>7</v>
      </c>
    </row>
    <row collapsed="false" customFormat="false" customHeight="false" hidden="false" ht="13.3" outlineLevel="0" r="1160">
      <c r="A1160" s="1" t="n">
        <v>39929</v>
      </c>
      <c r="B1160" s="0" t="n">
        <v>4</v>
      </c>
      <c r="C1160" s="0" t="n">
        <v>4</v>
      </c>
    </row>
    <row collapsed="false" customFormat="false" customHeight="false" hidden="false" ht="13.3" outlineLevel="0" r="1161">
      <c r="A1161" s="1" t="n">
        <v>40381</v>
      </c>
      <c r="B1161" s="0" t="n">
        <v>6</v>
      </c>
      <c r="C1161" s="0" t="n">
        <v>9</v>
      </c>
    </row>
    <row collapsed="false" customFormat="false" customHeight="false" hidden="false" ht="13.3" outlineLevel="0" r="1162">
      <c r="A1162" s="1" t="n">
        <v>40746</v>
      </c>
      <c r="B1162" s="0" t="n">
        <v>8</v>
      </c>
      <c r="C1162" s="0" t="n">
        <v>8</v>
      </c>
    </row>
    <row collapsed="false" customFormat="false" customHeight="false" hidden="false" ht="13.3" outlineLevel="0" r="1163">
      <c r="A1163" s="1" t="n">
        <v>40186</v>
      </c>
      <c r="B1163" s="0" t="n">
        <v>8</v>
      </c>
      <c r="C1163" s="0" t="n">
        <v>6</v>
      </c>
    </row>
    <row collapsed="false" customFormat="false" customHeight="false" hidden="false" ht="13.3" outlineLevel="0" r="1164">
      <c r="A1164" s="1" t="n">
        <v>40551</v>
      </c>
      <c r="B1164" s="0" t="n">
        <v>4</v>
      </c>
      <c r="C1164" s="0" t="n">
        <v>9</v>
      </c>
    </row>
    <row collapsed="false" customFormat="false" customHeight="false" hidden="false" ht="13.3" outlineLevel="0" r="1165">
      <c r="A1165" s="1" t="n">
        <v>39837</v>
      </c>
      <c r="B1165" s="0" t="n">
        <v>3</v>
      </c>
      <c r="C1165" s="0" t="n">
        <v>7</v>
      </c>
    </row>
    <row collapsed="false" customFormat="false" customHeight="false" hidden="false" ht="13.3" outlineLevel="0" r="1166">
      <c r="A1166" s="1" t="n">
        <v>39471</v>
      </c>
      <c r="B1166" s="0" t="n">
        <v>9</v>
      </c>
      <c r="C1166" s="0" t="n">
        <v>2</v>
      </c>
    </row>
    <row collapsed="false" customFormat="false" customHeight="false" hidden="false" ht="13.3" outlineLevel="0" r="1167">
      <c r="A1167" s="1" t="n">
        <v>39106</v>
      </c>
      <c r="B1167" s="0" t="n">
        <v>8</v>
      </c>
      <c r="C1167" s="0" t="n">
        <v>2</v>
      </c>
    </row>
    <row collapsed="false" customFormat="false" customHeight="false" hidden="false" ht="13.3" outlineLevel="0" r="1168">
      <c r="A1168" s="1" t="n">
        <v>38741</v>
      </c>
      <c r="B1168" s="0" t="n">
        <v>6</v>
      </c>
      <c r="C1168" s="0" t="n">
        <v>1</v>
      </c>
    </row>
    <row collapsed="false" customFormat="false" customHeight="false" hidden="false" ht="13.3" outlineLevel="0" r="1169">
      <c r="A1169" s="1" t="n">
        <v>38376</v>
      </c>
      <c r="B1169" s="0" t="n">
        <v>2</v>
      </c>
      <c r="C1169" s="0" t="n">
        <v>3</v>
      </c>
    </row>
    <row collapsed="false" customFormat="false" customHeight="false" hidden="false" ht="13.3" outlineLevel="0" r="1170">
      <c r="A1170" s="1" t="n">
        <v>38010</v>
      </c>
      <c r="B1170" s="0" t="n">
        <v>0</v>
      </c>
      <c r="C1170" s="0" t="n">
        <v>1</v>
      </c>
    </row>
    <row collapsed="false" customFormat="false" customHeight="false" hidden="false" ht="13.3" outlineLevel="0" r="1171">
      <c r="A1171" s="1" t="n">
        <v>37645</v>
      </c>
      <c r="B1171" s="0" t="n">
        <v>1</v>
      </c>
      <c r="C1171" s="0" t="n">
        <v>1</v>
      </c>
    </row>
    <row collapsed="false" customFormat="false" customHeight="false" hidden="false" ht="13.3" outlineLevel="0" r="1172">
      <c r="A1172" s="1" t="n">
        <v>37280</v>
      </c>
      <c r="B1172" s="0" t="n">
        <v>0</v>
      </c>
      <c r="C1172" s="0" t="n">
        <v>0</v>
      </c>
    </row>
    <row collapsed="false" customFormat="false" customHeight="false" hidden="false" ht="13.3" outlineLevel="0" r="1173">
      <c r="A1173" s="1" t="n">
        <v>40549</v>
      </c>
      <c r="B1173" s="0" t="n">
        <v>8</v>
      </c>
      <c r="C1173" s="0" t="n">
        <v>7</v>
      </c>
    </row>
    <row collapsed="false" customFormat="false" customHeight="false" hidden="false" ht="13.3" outlineLevel="0" r="1174">
      <c r="A1174" s="1" t="n">
        <v>39243</v>
      </c>
      <c r="B1174" s="0" t="n">
        <v>4</v>
      </c>
      <c r="C1174" s="0" t="n">
        <v>1</v>
      </c>
    </row>
    <row collapsed="false" customFormat="false" customHeight="false" hidden="false" ht="13.3" outlineLevel="0" r="1175">
      <c r="A1175" s="1" t="n">
        <v>40914</v>
      </c>
      <c r="B1175" s="0" t="n">
        <v>9</v>
      </c>
      <c r="C1175" s="0" t="n">
        <v>8</v>
      </c>
    </row>
    <row collapsed="false" customFormat="false" customHeight="false" hidden="false" ht="13.3" outlineLevel="0" r="1176">
      <c r="A1176" s="1" t="n">
        <v>40471</v>
      </c>
      <c r="B1176" s="0" t="n">
        <v>8</v>
      </c>
      <c r="C1176" s="0" t="n">
        <v>9</v>
      </c>
    </row>
    <row collapsed="false" customFormat="false" customHeight="false" hidden="false" ht="13.3" outlineLevel="0" r="1177">
      <c r="A1177" s="1" t="n">
        <v>40632</v>
      </c>
      <c r="B1177" s="0" t="n">
        <v>8</v>
      </c>
      <c r="C1177" s="0" t="n">
        <v>7</v>
      </c>
    </row>
    <row collapsed="false" customFormat="false" customHeight="false" hidden="false" ht="13.3" outlineLevel="0" r="1178">
      <c r="A1178" s="1" t="n">
        <v>40267</v>
      </c>
      <c r="B1178" s="0" t="n">
        <v>8</v>
      </c>
      <c r="C1178" s="0" t="n">
        <v>7</v>
      </c>
    </row>
    <row collapsed="false" customFormat="false" customHeight="false" hidden="false" ht="13.3" outlineLevel="0" r="1179">
      <c r="A1179" s="1" t="n">
        <v>40998</v>
      </c>
      <c r="B1179" s="0" t="n">
        <v>8</v>
      </c>
      <c r="C1179" s="0" t="n">
        <v>9</v>
      </c>
    </row>
    <row collapsed="false" customFormat="false" customHeight="false" hidden="false" ht="13.3" outlineLevel="0" r="1180">
      <c r="A1180" s="1" t="n">
        <v>39948</v>
      </c>
      <c r="B1180" s="0" t="n">
        <v>6</v>
      </c>
      <c r="C1180" s="0" t="n">
        <v>5</v>
      </c>
    </row>
    <row collapsed="false" customFormat="false" customHeight="false" hidden="false" ht="13.3" outlineLevel="0" r="1181">
      <c r="A1181" s="1" t="n">
        <v>40891</v>
      </c>
      <c r="B1181" s="0" t="n">
        <v>9</v>
      </c>
      <c r="C1181" s="0" t="n">
        <v>9</v>
      </c>
    </row>
    <row collapsed="false" customFormat="false" customHeight="false" hidden="false" ht="13.3" outlineLevel="0" r="1182">
      <c r="A1182" s="1" t="n">
        <v>40526</v>
      </c>
      <c r="B1182" s="0" t="n">
        <v>8</v>
      </c>
      <c r="C1182" s="0" t="n">
        <v>9</v>
      </c>
    </row>
    <row collapsed="false" customFormat="false" customHeight="false" hidden="false" ht="13.3" outlineLevel="0" r="1183">
      <c r="A1183" s="1" t="n">
        <v>40904</v>
      </c>
      <c r="B1183" s="0" t="n">
        <v>9</v>
      </c>
      <c r="C1183" s="0" t="n">
        <v>9</v>
      </c>
    </row>
    <row collapsed="false" customFormat="false" customHeight="false" hidden="false" ht="13.3" outlineLevel="0" r="1184">
      <c r="A1184" s="1" t="n">
        <v>40539</v>
      </c>
      <c r="B1184" s="0" t="n">
        <v>7</v>
      </c>
      <c r="C1184" s="0" t="n">
        <v>8</v>
      </c>
    </row>
    <row collapsed="false" customFormat="false" customHeight="false" hidden="false" ht="13.3" outlineLevel="0" r="1185">
      <c r="A1185" s="1" t="n">
        <v>39583</v>
      </c>
      <c r="B1185" s="0" t="n">
        <v>9</v>
      </c>
      <c r="C1185" s="0" t="n">
        <v>3</v>
      </c>
    </row>
    <row collapsed="false" customFormat="false" customHeight="false" hidden="false" ht="13.3" outlineLevel="0" r="1186">
      <c r="A1186" s="1" t="n">
        <v>38476</v>
      </c>
      <c r="B1186" s="0" t="n">
        <v>0</v>
      </c>
      <c r="C1186" s="0" t="n">
        <v>5</v>
      </c>
    </row>
    <row collapsed="false" customFormat="false" customHeight="false" hidden="false" ht="13.3" outlineLevel="0" r="1187">
      <c r="A1187" s="1" t="n">
        <v>38111</v>
      </c>
      <c r="B1187" s="0" t="n">
        <v>3</v>
      </c>
      <c r="C1187" s="0" t="n">
        <v>1</v>
      </c>
    </row>
    <row collapsed="false" customFormat="false" customHeight="false" hidden="false" ht="13.3" outlineLevel="0" r="1188">
      <c r="A1188" s="1" t="n">
        <v>39206</v>
      </c>
      <c r="B1188" s="0" t="n">
        <v>9</v>
      </c>
      <c r="C1188" s="0" t="n">
        <v>1</v>
      </c>
    </row>
    <row collapsed="false" customFormat="false" customHeight="false" hidden="false" ht="13.3" outlineLevel="0" r="1189">
      <c r="A1189" s="1" t="n">
        <v>38841</v>
      </c>
      <c r="B1189" s="0" t="n">
        <v>1</v>
      </c>
      <c r="C1189" s="0" t="n">
        <v>6</v>
      </c>
    </row>
    <row collapsed="false" customFormat="false" customHeight="false" hidden="false" ht="13.3" outlineLevel="0" r="1190">
      <c r="A1190" s="1" t="n">
        <v>37745</v>
      </c>
      <c r="B1190" s="0" t="n">
        <v>0</v>
      </c>
      <c r="C1190" s="0" t="n">
        <v>0</v>
      </c>
    </row>
    <row collapsed="false" customFormat="false" customHeight="false" hidden="false" ht="13.3" outlineLevel="0" r="1191">
      <c r="A1191" s="1" t="n">
        <v>37380</v>
      </c>
      <c r="B1191" s="0" t="n">
        <v>0</v>
      </c>
      <c r="C1191" s="0" t="n">
        <v>0</v>
      </c>
    </row>
    <row collapsed="false" customFormat="false" customHeight="false" hidden="false" ht="13.3" outlineLevel="0" r="1192">
      <c r="A1192" s="1" t="n">
        <v>40180</v>
      </c>
      <c r="B1192" s="0" t="n">
        <v>0</v>
      </c>
      <c r="C1192" s="0" t="n">
        <v>8</v>
      </c>
    </row>
    <row collapsed="false" customFormat="false" customHeight="false" hidden="false" ht="13.3" outlineLevel="0" r="1193">
      <c r="A1193" s="1" t="n">
        <v>40545</v>
      </c>
      <c r="B1193" s="0" t="n">
        <v>8</v>
      </c>
      <c r="C1193" s="0" t="n">
        <v>3</v>
      </c>
    </row>
    <row collapsed="false" customFormat="false" customHeight="false" hidden="false" ht="13.3" outlineLevel="0" r="1194">
      <c r="A1194" s="1" t="n">
        <v>40910</v>
      </c>
      <c r="B1194" s="0" t="n">
        <v>7</v>
      </c>
      <c r="C1194" s="0" t="n">
        <v>9</v>
      </c>
    </row>
    <row collapsed="false" customFormat="false" customHeight="false" hidden="false" ht="13.3" outlineLevel="0" r="1195">
      <c r="A1195" s="1" t="n">
        <v>41021</v>
      </c>
      <c r="B1195" s="0" t="n">
        <v>8</v>
      </c>
      <c r="C1195" s="0" t="n">
        <v>6</v>
      </c>
    </row>
    <row collapsed="false" customFormat="false" customHeight="false" hidden="false" ht="13.3" outlineLevel="0" r="1196">
      <c r="A1196" s="1" t="n">
        <v>39937</v>
      </c>
      <c r="B1196" s="0" t="n">
        <v>9</v>
      </c>
      <c r="C1196" s="0" t="n">
        <v>2</v>
      </c>
    </row>
    <row collapsed="false" customFormat="false" customHeight="false" hidden="false" ht="13.3" outlineLevel="0" r="1197">
      <c r="A1197" s="1" t="n">
        <v>39572</v>
      </c>
      <c r="B1197" s="0" t="n">
        <v>5</v>
      </c>
      <c r="C1197" s="0" t="n">
        <v>2</v>
      </c>
    </row>
    <row collapsed="false" customFormat="false" customHeight="false" hidden="false" ht="13.3" outlineLevel="0" r="1198">
      <c r="A1198" s="1" t="n">
        <v>38829</v>
      </c>
      <c r="B1198" s="0" t="n">
        <v>0</v>
      </c>
      <c r="C1198" s="0" t="n">
        <v>4</v>
      </c>
    </row>
    <row collapsed="false" customFormat="false" customHeight="false" hidden="false" ht="13.3" outlineLevel="0" r="1199">
      <c r="A1199" s="1" t="n">
        <v>39194</v>
      </c>
      <c r="B1199" s="0" t="n">
        <v>2</v>
      </c>
      <c r="C1199" s="0" t="n">
        <v>3</v>
      </c>
    </row>
    <row collapsed="false" customFormat="false" customHeight="false" hidden="false" ht="13.3" outlineLevel="0" r="1200">
      <c r="A1200" s="1" t="n">
        <v>38099</v>
      </c>
      <c r="B1200" s="0" t="n">
        <v>0</v>
      </c>
      <c r="C1200" s="0" t="n">
        <v>4</v>
      </c>
    </row>
    <row collapsed="false" customFormat="false" customHeight="false" hidden="false" ht="13.3" outlineLevel="0" r="1201">
      <c r="A1201" s="1" t="n">
        <v>38464</v>
      </c>
      <c r="B1201" s="0" t="n">
        <v>4</v>
      </c>
      <c r="C1201" s="0" t="n">
        <v>0</v>
      </c>
    </row>
    <row collapsed="false" customFormat="false" customHeight="false" hidden="false" ht="13.3" outlineLevel="0" r="1202">
      <c r="A1202" s="1" t="n">
        <v>37368</v>
      </c>
      <c r="B1202" s="0" t="n">
        <v>0</v>
      </c>
      <c r="C1202" s="0" t="n">
        <v>0</v>
      </c>
    </row>
    <row collapsed="false" customFormat="false" customHeight="false" hidden="false" ht="13.3" outlineLevel="0" r="1203">
      <c r="A1203" s="1" t="n">
        <v>37733</v>
      </c>
      <c r="B1203" s="0" t="n">
        <v>2</v>
      </c>
      <c r="C1203" s="0" t="n">
        <v>0</v>
      </c>
    </row>
    <row collapsed="false" customFormat="false" customHeight="false" hidden="false" ht="13.3" outlineLevel="0" r="1204">
      <c r="A1204" s="1" t="n">
        <v>39472</v>
      </c>
      <c r="B1204" s="0" t="n">
        <v>2</v>
      </c>
      <c r="C1204" s="0" t="n">
        <v>9</v>
      </c>
    </row>
    <row collapsed="false" customFormat="false" customHeight="false" hidden="false" ht="13.3" outlineLevel="0" r="1205">
      <c r="A1205" s="1" t="n">
        <v>39838</v>
      </c>
      <c r="B1205" s="0" t="n">
        <v>4</v>
      </c>
      <c r="C1205" s="0" t="n">
        <v>4</v>
      </c>
    </row>
    <row collapsed="false" customFormat="false" customHeight="false" hidden="false" ht="13.3" outlineLevel="0" r="1206">
      <c r="A1206" s="1" t="n">
        <v>38742</v>
      </c>
      <c r="B1206" s="0" t="n">
        <v>6</v>
      </c>
      <c r="C1206" s="0" t="n">
        <v>1</v>
      </c>
    </row>
    <row collapsed="false" customFormat="false" customHeight="false" hidden="false" ht="13.3" outlineLevel="0" r="1207">
      <c r="A1207" s="1" t="n">
        <v>39107</v>
      </c>
      <c r="B1207" s="0" t="n">
        <v>6</v>
      </c>
      <c r="C1207" s="0" t="n">
        <v>4</v>
      </c>
    </row>
    <row collapsed="false" customFormat="false" customHeight="false" hidden="false" ht="13.3" outlineLevel="0" r="1208">
      <c r="A1208" s="1" t="n">
        <v>38011</v>
      </c>
      <c r="B1208" s="0" t="n">
        <v>0</v>
      </c>
      <c r="C1208" s="0" t="n">
        <v>0</v>
      </c>
    </row>
    <row collapsed="false" customFormat="false" customHeight="false" hidden="false" ht="13.3" outlineLevel="0" r="1209">
      <c r="A1209" s="1" t="n">
        <v>38377</v>
      </c>
      <c r="B1209" s="0" t="n">
        <v>4</v>
      </c>
      <c r="C1209" s="0" t="n">
        <v>1</v>
      </c>
    </row>
    <row collapsed="false" customFormat="false" customHeight="false" hidden="false" ht="13.3" outlineLevel="0" r="1210">
      <c r="A1210" s="1" t="n">
        <v>37281</v>
      </c>
      <c r="B1210" s="0" t="n">
        <v>0</v>
      </c>
      <c r="C1210" s="0" t="n">
        <v>0</v>
      </c>
    </row>
    <row collapsed="false" customFormat="false" customHeight="false" hidden="false" ht="13.3" outlineLevel="0" r="1211">
      <c r="A1211" s="1" t="n">
        <v>37646</v>
      </c>
      <c r="B1211" s="0" t="n">
        <v>0</v>
      </c>
      <c r="C1211" s="0" t="n">
        <v>1</v>
      </c>
    </row>
    <row collapsed="false" customFormat="false" customHeight="false" hidden="false" ht="13.3" outlineLevel="0" r="1212">
      <c r="A1212" s="1" t="n">
        <v>39560</v>
      </c>
      <c r="B1212" s="0" t="n">
        <v>2</v>
      </c>
      <c r="C1212" s="0" t="n">
        <v>9</v>
      </c>
    </row>
    <row collapsed="false" customFormat="false" customHeight="false" hidden="false" ht="13.3" outlineLevel="0" r="1213">
      <c r="A1213" s="1" t="n">
        <v>39925</v>
      </c>
      <c r="B1213" s="0" t="n">
        <v>6</v>
      </c>
      <c r="C1213" s="0" t="n">
        <v>5</v>
      </c>
    </row>
    <row collapsed="false" customFormat="false" customHeight="false" hidden="false" ht="13.3" outlineLevel="0" r="1214">
      <c r="A1214" s="1" t="n">
        <v>40206</v>
      </c>
      <c r="B1214" s="0" t="n">
        <v>6</v>
      </c>
      <c r="C1214" s="0" t="n">
        <v>6</v>
      </c>
    </row>
    <row collapsed="false" customFormat="false" customHeight="false" hidden="false" ht="13.3" outlineLevel="0" r="1215">
      <c r="A1215" s="1" t="n">
        <v>40571</v>
      </c>
      <c r="B1215" s="0" t="n">
        <v>6</v>
      </c>
      <c r="C1215" s="0" t="n">
        <v>7</v>
      </c>
    </row>
    <row collapsed="false" customFormat="false" customHeight="false" hidden="false" ht="13.3" outlineLevel="0" r="1216">
      <c r="A1216" s="1" t="n">
        <v>40936</v>
      </c>
      <c r="B1216" s="0" t="n">
        <v>8</v>
      </c>
      <c r="C1216" s="0" t="n">
        <v>8</v>
      </c>
    </row>
    <row collapsed="false" customFormat="false" customHeight="false" hidden="false" ht="13.3" outlineLevel="0" r="1217">
      <c r="A1217" s="1" t="n">
        <v>40965</v>
      </c>
      <c r="B1217" s="0" t="n">
        <v>5</v>
      </c>
      <c r="C1217" s="0" t="n">
        <v>8</v>
      </c>
    </row>
    <row collapsed="false" customFormat="false" customHeight="false" hidden="false" ht="13.3" outlineLevel="0" r="1218">
      <c r="A1218" s="1" t="n">
        <v>40568</v>
      </c>
      <c r="B1218" s="0" t="n">
        <v>7</v>
      </c>
      <c r="C1218" s="0" t="n">
        <v>6</v>
      </c>
    </row>
    <row collapsed="false" customFormat="false" customHeight="false" hidden="false" ht="13.3" outlineLevel="0" r="1219">
      <c r="A1219" s="1" t="n">
        <v>40594</v>
      </c>
      <c r="B1219" s="0" t="n">
        <v>7</v>
      </c>
      <c r="C1219" s="0" t="n">
        <v>4</v>
      </c>
    </row>
    <row collapsed="false" customFormat="false" customHeight="false" hidden="false" ht="13.3" outlineLevel="0" r="1220">
      <c r="A1220" s="1" t="n">
        <v>40229</v>
      </c>
      <c r="B1220" s="0" t="n">
        <v>6</v>
      </c>
      <c r="C1220" s="0" t="n">
        <v>9</v>
      </c>
    </row>
    <row collapsed="false" customFormat="false" customHeight="false" hidden="false" ht="13.3" outlineLevel="0" r="1221">
      <c r="A1221" s="1" t="n">
        <v>39394</v>
      </c>
      <c r="B1221" s="0" t="n">
        <v>5</v>
      </c>
      <c r="C1221" s="0" t="n">
        <v>7</v>
      </c>
    </row>
    <row collapsed="false" customFormat="false" customHeight="false" hidden="false" ht="13.3" outlineLevel="0" r="1222">
      <c r="A1222" s="1" t="n">
        <v>40203</v>
      </c>
      <c r="B1222" s="0" t="n">
        <v>5</v>
      </c>
      <c r="C1222" s="0" t="n">
        <v>7</v>
      </c>
    </row>
    <row collapsed="false" customFormat="false" customHeight="false" hidden="false" ht="13.3" outlineLevel="0" r="1223">
      <c r="A1223" s="1" t="n">
        <v>38322</v>
      </c>
      <c r="B1223" s="0" t="n">
        <v>5</v>
      </c>
      <c r="C1223" s="0" t="n">
        <v>1</v>
      </c>
    </row>
    <row collapsed="false" customFormat="false" customHeight="false" hidden="false" ht="13.3" outlineLevel="0" r="1224">
      <c r="A1224" s="1" t="n">
        <v>38687</v>
      </c>
      <c r="B1224" s="0" t="n">
        <v>0</v>
      </c>
      <c r="C1224" s="0" t="n">
        <v>8</v>
      </c>
    </row>
    <row collapsed="false" customFormat="false" customHeight="false" hidden="false" ht="13.3" outlineLevel="0" r="1225">
      <c r="A1225" s="1" t="n">
        <v>39052</v>
      </c>
      <c r="B1225" s="0" t="n">
        <v>8</v>
      </c>
      <c r="C1225" s="0" t="n">
        <v>2</v>
      </c>
    </row>
    <row collapsed="false" customFormat="false" customHeight="false" hidden="false" ht="13.3" outlineLevel="0" r="1226">
      <c r="A1226" s="1" t="n">
        <v>39417</v>
      </c>
      <c r="B1226" s="0" t="n">
        <v>9</v>
      </c>
      <c r="C1226" s="0" t="n">
        <v>1</v>
      </c>
    </row>
    <row collapsed="false" customFormat="false" customHeight="false" hidden="false" ht="13.3" outlineLevel="0" r="1227">
      <c r="A1227" s="1" t="n">
        <v>37591</v>
      </c>
      <c r="B1227" s="0" t="n">
        <v>0</v>
      </c>
      <c r="C1227" s="0" t="n">
        <v>0</v>
      </c>
    </row>
    <row collapsed="false" customFormat="false" customHeight="false" hidden="false" ht="13.3" outlineLevel="0" r="1228">
      <c r="A1228" s="1" t="n">
        <v>37956</v>
      </c>
      <c r="B1228" s="0" t="n">
        <v>1</v>
      </c>
      <c r="C1228" s="0" t="n">
        <v>3</v>
      </c>
    </row>
    <row collapsed="false" customFormat="false" customHeight="false" hidden="false" ht="13.3" outlineLevel="0" r="1229">
      <c r="A1229" s="1" t="n">
        <v>40625</v>
      </c>
      <c r="B1229" s="0" t="n">
        <v>8</v>
      </c>
      <c r="C1229" s="0" t="n">
        <v>7</v>
      </c>
    </row>
    <row collapsed="false" customFormat="false" customHeight="false" hidden="false" ht="13.3" outlineLevel="0" r="1230">
      <c r="A1230" s="1" t="n">
        <v>40260</v>
      </c>
      <c r="B1230" s="0" t="n">
        <v>6</v>
      </c>
      <c r="C1230" s="0" t="n">
        <v>8</v>
      </c>
    </row>
    <row collapsed="false" customFormat="false" customHeight="false" hidden="false" ht="13.3" outlineLevel="0" r="1231">
      <c r="A1231" s="1" t="n">
        <v>40933</v>
      </c>
      <c r="B1231" s="0" t="n">
        <v>8</v>
      </c>
      <c r="C1231" s="0" t="n">
        <v>9</v>
      </c>
    </row>
    <row collapsed="false" customFormat="false" customHeight="false" hidden="false" ht="13.3" outlineLevel="0" r="1232">
      <c r="A1232" s="1" t="n">
        <v>39783</v>
      </c>
      <c r="B1232" s="0" t="n">
        <v>5</v>
      </c>
      <c r="C1232" s="0" t="n">
        <v>8</v>
      </c>
    </row>
    <row collapsed="false" customFormat="false" customHeight="false" hidden="false" ht="13.3" outlineLevel="0" r="1233">
      <c r="A1233" s="1" t="n">
        <v>40148</v>
      </c>
      <c r="B1233" s="0" t="n">
        <v>7</v>
      </c>
      <c r="C1233" s="0" t="n">
        <v>8</v>
      </c>
    </row>
    <row collapsed="false" customFormat="false" customHeight="false" hidden="false" ht="13.3" outlineLevel="0" r="1234">
      <c r="A1234" s="1" t="n">
        <v>40257</v>
      </c>
      <c r="B1234" s="0" t="n">
        <v>5</v>
      </c>
      <c r="C1234" s="0" t="n">
        <v>8</v>
      </c>
    </row>
    <row collapsed="false" customFormat="false" customHeight="false" hidden="false" ht="13.3" outlineLevel="0" r="1235">
      <c r="A1235" s="1" t="n">
        <v>39002</v>
      </c>
      <c r="B1235" s="0" t="n">
        <v>5</v>
      </c>
      <c r="C1235" s="0" t="n">
        <v>2</v>
      </c>
    </row>
    <row collapsed="false" customFormat="false" customHeight="false" hidden="false" ht="13.3" outlineLevel="0" r="1236">
      <c r="A1236" s="1" t="n">
        <v>39367</v>
      </c>
      <c r="B1236" s="0" t="n">
        <v>7</v>
      </c>
      <c r="C1236" s="0" t="n">
        <v>1</v>
      </c>
    </row>
    <row collapsed="false" customFormat="false" customHeight="false" hidden="false" ht="13.3" outlineLevel="0" r="1237">
      <c r="A1237" s="1" t="n">
        <v>37782</v>
      </c>
      <c r="B1237" s="0" t="n">
        <v>0</v>
      </c>
      <c r="C1237" s="0" t="n">
        <v>3</v>
      </c>
    </row>
    <row collapsed="false" customFormat="false" customHeight="false" hidden="false" ht="13.3" outlineLevel="0" r="1238">
      <c r="A1238" s="1" t="n">
        <v>38885</v>
      </c>
      <c r="B1238" s="0" t="n">
        <v>0</v>
      </c>
      <c r="C1238" s="0" t="n">
        <v>5</v>
      </c>
    </row>
    <row collapsed="false" customFormat="false" customHeight="false" hidden="false" ht="13.3" outlineLevel="0" r="1239">
      <c r="A1239" s="1" t="n">
        <v>39250</v>
      </c>
      <c r="B1239" s="0" t="n">
        <v>2</v>
      </c>
      <c r="C1239" s="0" t="n">
        <v>4</v>
      </c>
    </row>
    <row collapsed="false" customFormat="false" customHeight="false" hidden="false" ht="13.3" outlineLevel="0" r="1240">
      <c r="A1240" s="1" t="n">
        <v>41020</v>
      </c>
      <c r="B1240" s="0" t="n">
        <v>8</v>
      </c>
      <c r="C1240" s="0" t="n">
        <v>7</v>
      </c>
    </row>
    <row collapsed="false" customFormat="false" customHeight="false" hidden="false" ht="13.3" outlineLevel="0" r="1241">
      <c r="A1241" s="1" t="n">
        <v>40289</v>
      </c>
      <c r="B1241" s="0" t="n">
        <v>8</v>
      </c>
      <c r="C1241" s="0" t="n">
        <v>4</v>
      </c>
    </row>
    <row collapsed="false" customFormat="false" customHeight="false" hidden="false" ht="13.3" outlineLevel="0" r="1242">
      <c r="A1242" s="1" t="n">
        <v>38805</v>
      </c>
      <c r="B1242" s="0" t="n">
        <v>5</v>
      </c>
      <c r="C1242" s="0" t="n">
        <v>1</v>
      </c>
    </row>
    <row collapsed="false" customFormat="false" customHeight="false" hidden="false" ht="13.3" outlineLevel="0" r="1243">
      <c r="A1243" s="1" t="n">
        <v>40622</v>
      </c>
      <c r="B1243" s="0" t="n">
        <v>9</v>
      </c>
      <c r="C1243" s="0" t="n">
        <v>4</v>
      </c>
    </row>
    <row collapsed="false" customFormat="false" customHeight="false" hidden="false" ht="13.3" outlineLevel="0" r="1244">
      <c r="A1244" s="1" t="n">
        <v>38853</v>
      </c>
      <c r="B1244" s="0" t="n">
        <v>6</v>
      </c>
      <c r="C1244" s="0" t="n">
        <v>1</v>
      </c>
    </row>
    <row collapsed="false" customFormat="false" customHeight="false" hidden="false" ht="13.3" outlineLevel="0" r="1245">
      <c r="A1245" s="1" t="n">
        <v>40473</v>
      </c>
      <c r="B1245" s="0" t="n">
        <v>8</v>
      </c>
      <c r="C1245" s="0" t="n">
        <v>9</v>
      </c>
    </row>
    <row collapsed="false" customFormat="false" customHeight="false" hidden="false" ht="13.3" outlineLevel="0" r="1246">
      <c r="A1246" s="1" t="n">
        <v>40838</v>
      </c>
      <c r="B1246" s="0" t="n">
        <v>6</v>
      </c>
      <c r="C1246" s="0" t="n">
        <v>9</v>
      </c>
    </row>
    <row collapsed="false" customFormat="false" customHeight="false" hidden="false" ht="13.3" outlineLevel="0" r="1247">
      <c r="A1247" s="1" t="n">
        <v>39218</v>
      </c>
      <c r="B1247" s="0" t="n">
        <v>8</v>
      </c>
      <c r="C1247" s="0" t="n">
        <v>2</v>
      </c>
    </row>
    <row collapsed="false" customFormat="false" customHeight="false" hidden="false" ht="13.3" outlineLevel="0" r="1248">
      <c r="A1248" s="1" t="n">
        <v>40157</v>
      </c>
      <c r="B1248" s="0" t="n">
        <v>8</v>
      </c>
      <c r="C1248" s="0" t="n">
        <v>7</v>
      </c>
    </row>
    <row collapsed="false" customFormat="false" customHeight="false" hidden="false" ht="13.3" outlineLevel="0" r="1249">
      <c r="A1249" s="1" t="n">
        <v>39484</v>
      </c>
      <c r="B1249" s="0" t="n">
        <v>1</v>
      </c>
      <c r="C1249" s="0" t="n">
        <v>7</v>
      </c>
    </row>
    <row collapsed="false" customFormat="false" customHeight="false" hidden="false" ht="13.3" outlineLevel="0" r="1250">
      <c r="A1250" s="1" t="n">
        <v>39850</v>
      </c>
      <c r="B1250" s="0" t="n">
        <v>4</v>
      </c>
      <c r="C1250" s="0" t="n">
        <v>8</v>
      </c>
    </row>
    <row collapsed="false" customFormat="false" customHeight="false" hidden="false" ht="13.3" outlineLevel="0" r="1251">
      <c r="A1251" s="1" t="n">
        <v>38754</v>
      </c>
      <c r="B1251" s="0" t="n">
        <v>5</v>
      </c>
      <c r="C1251" s="0" t="n">
        <v>0</v>
      </c>
    </row>
    <row collapsed="false" customFormat="false" customHeight="false" hidden="false" ht="13.3" outlineLevel="0" r="1252">
      <c r="A1252" s="1" t="n">
        <v>39119</v>
      </c>
      <c r="B1252" s="0" t="n">
        <v>7</v>
      </c>
      <c r="C1252" s="0" t="n">
        <v>1</v>
      </c>
    </row>
    <row collapsed="false" customFormat="false" customHeight="false" hidden="false" ht="13.3" outlineLevel="0" r="1253">
      <c r="A1253" s="1" t="n">
        <v>38023</v>
      </c>
      <c r="B1253" s="0" t="n">
        <v>2</v>
      </c>
      <c r="C1253" s="0" t="n">
        <v>0</v>
      </c>
    </row>
    <row collapsed="false" customFormat="false" customHeight="false" hidden="false" ht="13.3" outlineLevel="0" r="1254">
      <c r="A1254" s="1" t="n">
        <v>38389</v>
      </c>
      <c r="B1254" s="0" t="n">
        <v>0</v>
      </c>
      <c r="C1254" s="0" t="n">
        <v>1</v>
      </c>
    </row>
    <row collapsed="false" customFormat="false" customHeight="false" hidden="false" ht="13.3" outlineLevel="0" r="1255">
      <c r="A1255" s="1" t="n">
        <v>37293</v>
      </c>
      <c r="B1255" s="0" t="n">
        <v>0</v>
      </c>
      <c r="C1255" s="0" t="n">
        <v>0</v>
      </c>
    </row>
    <row collapsed="false" customFormat="false" customHeight="false" hidden="false" ht="13.3" outlineLevel="0" r="1256">
      <c r="A1256" s="1" t="n">
        <v>37658</v>
      </c>
      <c r="B1256" s="0" t="n">
        <v>1</v>
      </c>
      <c r="C1256" s="0" t="n">
        <v>0</v>
      </c>
    </row>
    <row collapsed="false" customFormat="false" customHeight="false" hidden="false" ht="13.3" outlineLevel="0" r="1257">
      <c r="A1257" s="1" t="n">
        <v>37677</v>
      </c>
      <c r="B1257" s="0" t="n">
        <v>1</v>
      </c>
      <c r="C1257" s="0" t="n">
        <v>1</v>
      </c>
    </row>
    <row collapsed="false" customFormat="false" customHeight="false" hidden="false" ht="13.3" outlineLevel="0" r="1258">
      <c r="A1258" s="1" t="n">
        <v>37312</v>
      </c>
      <c r="B1258" s="0" t="n">
        <v>0</v>
      </c>
      <c r="C1258" s="0" t="n">
        <v>1</v>
      </c>
    </row>
    <row collapsed="false" customFormat="false" customHeight="false" hidden="false" ht="13.3" outlineLevel="0" r="1259">
      <c r="A1259" s="1" t="n">
        <v>39512</v>
      </c>
      <c r="B1259" s="0" t="n">
        <v>4</v>
      </c>
      <c r="C1259" s="0" t="n">
        <v>6</v>
      </c>
    </row>
    <row collapsed="false" customFormat="false" customHeight="false" hidden="false" ht="13.3" outlineLevel="0" r="1260">
      <c r="A1260" s="1" t="n">
        <v>39877</v>
      </c>
      <c r="B1260" s="0" t="n">
        <v>4</v>
      </c>
      <c r="C1260" s="0" t="n">
        <v>7</v>
      </c>
    </row>
    <row collapsed="false" customFormat="false" customHeight="false" hidden="false" ht="13.3" outlineLevel="0" r="1261">
      <c r="A1261" s="1" t="n">
        <v>39138</v>
      </c>
      <c r="B1261" s="0" t="n">
        <v>4</v>
      </c>
      <c r="C1261" s="0" t="n">
        <v>0</v>
      </c>
    </row>
    <row collapsed="false" customFormat="false" customHeight="false" hidden="false" ht="13.3" outlineLevel="0" r="1262">
      <c r="A1262" s="1" t="n">
        <v>38773</v>
      </c>
      <c r="B1262" s="0" t="n">
        <v>4</v>
      </c>
      <c r="C1262" s="0" t="n">
        <v>1</v>
      </c>
    </row>
    <row collapsed="false" customFormat="false" customHeight="false" hidden="false" ht="13.3" outlineLevel="0" r="1263">
      <c r="A1263" s="1" t="n">
        <v>38408</v>
      </c>
      <c r="B1263" s="0" t="n">
        <v>1</v>
      </c>
      <c r="C1263" s="0" t="n">
        <v>4</v>
      </c>
    </row>
    <row collapsed="false" customFormat="false" customHeight="false" hidden="false" ht="13.3" outlineLevel="0" r="1264">
      <c r="A1264" s="1" t="n">
        <v>38042</v>
      </c>
      <c r="B1264" s="0" t="n">
        <v>1</v>
      </c>
      <c r="C1264" s="0" t="n">
        <v>0</v>
      </c>
    </row>
    <row collapsed="false" customFormat="false" customHeight="false" hidden="false" ht="13.3" outlineLevel="0" r="1265">
      <c r="A1265" s="1" t="n">
        <v>37320</v>
      </c>
      <c r="B1265" s="0" t="n">
        <v>0</v>
      </c>
      <c r="C1265" s="0" t="n">
        <v>0</v>
      </c>
    </row>
    <row collapsed="false" customFormat="false" customHeight="false" hidden="false" ht="13.3" outlineLevel="0" r="1266">
      <c r="A1266" s="1" t="n">
        <v>37685</v>
      </c>
      <c r="B1266" s="0" t="n">
        <v>0</v>
      </c>
      <c r="C1266" s="0" t="n">
        <v>0</v>
      </c>
    </row>
    <row collapsed="false" customFormat="false" customHeight="false" hidden="false" ht="13.3" outlineLevel="0" r="1267">
      <c r="A1267" s="1" t="n">
        <v>39869</v>
      </c>
      <c r="B1267" s="0" t="n">
        <v>9</v>
      </c>
      <c r="C1267" s="0" t="n">
        <v>1</v>
      </c>
    </row>
    <row collapsed="false" customFormat="false" customHeight="false" hidden="false" ht="13.3" outlineLevel="0" r="1268">
      <c r="A1268" s="1" t="n">
        <v>39170</v>
      </c>
      <c r="B1268" s="0" t="n">
        <v>9</v>
      </c>
      <c r="C1268" s="0" t="n">
        <v>0</v>
      </c>
    </row>
    <row collapsed="false" customFormat="false" customHeight="false" hidden="false" ht="13.3" outlineLevel="0" r="1269">
      <c r="A1269" s="1" t="n">
        <v>38781</v>
      </c>
      <c r="B1269" s="0" t="n">
        <v>2</v>
      </c>
      <c r="C1269" s="0" t="n">
        <v>0</v>
      </c>
    </row>
    <row collapsed="false" customFormat="false" customHeight="false" hidden="false" ht="13.3" outlineLevel="0" r="1270">
      <c r="A1270" s="1" t="n">
        <v>39146</v>
      </c>
      <c r="B1270" s="0" t="n">
        <v>6</v>
      </c>
      <c r="C1270" s="0" t="n">
        <v>2</v>
      </c>
    </row>
    <row collapsed="false" customFormat="false" customHeight="false" hidden="false" ht="13.3" outlineLevel="0" r="1271">
      <c r="A1271" s="1" t="n">
        <v>38051</v>
      </c>
      <c r="B1271" s="0" t="n">
        <v>0</v>
      </c>
      <c r="C1271" s="0" t="n">
        <v>3</v>
      </c>
    </row>
    <row collapsed="false" customFormat="false" customHeight="false" hidden="false" ht="13.3" outlineLevel="0" r="1272">
      <c r="A1272" s="1" t="n">
        <v>38416</v>
      </c>
      <c r="B1272" s="0" t="n">
        <v>2</v>
      </c>
      <c r="C1272" s="0" t="n">
        <v>2</v>
      </c>
    </row>
    <row collapsed="false" customFormat="false" customHeight="false" hidden="false" ht="13.3" outlineLevel="0" r="1273">
      <c r="A1273" s="1" t="n">
        <v>40786</v>
      </c>
      <c r="B1273" s="0" t="n">
        <v>9</v>
      </c>
      <c r="C1273" s="0" t="n">
        <v>9</v>
      </c>
    </row>
    <row collapsed="false" customFormat="false" customHeight="false" hidden="false" ht="13.3" outlineLevel="0" r="1274">
      <c r="A1274" s="1" t="n">
        <v>39846</v>
      </c>
      <c r="B1274" s="0" t="n">
        <v>8</v>
      </c>
      <c r="C1274" s="0" t="n">
        <v>3</v>
      </c>
    </row>
    <row collapsed="false" customFormat="false" customHeight="false" hidden="false" ht="13.3" outlineLevel="0" r="1275">
      <c r="A1275" s="1" t="n">
        <v>39619</v>
      </c>
      <c r="B1275" s="0" t="n">
        <v>7</v>
      </c>
      <c r="C1275" s="0" t="n">
        <v>4</v>
      </c>
    </row>
    <row collapsed="false" customFormat="false" customHeight="false" hidden="false" ht="13.3" outlineLevel="0" r="1276">
      <c r="A1276" s="1" t="n">
        <v>39729</v>
      </c>
      <c r="B1276" s="0" t="n">
        <v>7</v>
      </c>
      <c r="C1276" s="0" t="n">
        <v>6</v>
      </c>
    </row>
    <row collapsed="false" customFormat="false" customHeight="false" hidden="false" ht="13.3" outlineLevel="0" r="1277">
      <c r="A1277" s="1" t="n">
        <v>40884</v>
      </c>
      <c r="B1277" s="0" t="n">
        <v>9</v>
      </c>
      <c r="C1277" s="0" t="n">
        <v>9</v>
      </c>
    </row>
    <row collapsed="false" customFormat="false" customHeight="false" hidden="false" ht="13.3" outlineLevel="0" r="1278">
      <c r="A1278" s="1" t="n">
        <v>37427</v>
      </c>
      <c r="B1278" s="0" t="n">
        <v>0</v>
      </c>
      <c r="C1278" s="0" t="n">
        <v>1</v>
      </c>
    </row>
    <row collapsed="false" customFormat="false" customHeight="false" hidden="false" ht="13.3" outlineLevel="0" r="1279">
      <c r="A1279" s="1" t="n">
        <v>37537</v>
      </c>
      <c r="B1279" s="0" t="n">
        <v>1</v>
      </c>
      <c r="C1279" s="0" t="n">
        <v>2</v>
      </c>
    </row>
    <row collapsed="false" customFormat="false" customHeight="false" hidden="false" ht="13.3" outlineLevel="0" r="1280">
      <c r="A1280" s="1" t="n">
        <v>38888</v>
      </c>
      <c r="B1280" s="0" t="n">
        <v>7</v>
      </c>
      <c r="C1280" s="0" t="n">
        <v>0</v>
      </c>
    </row>
    <row collapsed="false" customFormat="false" customHeight="false" hidden="false" ht="13.3" outlineLevel="0" r="1281">
      <c r="A1281" s="1" t="n">
        <v>38998</v>
      </c>
      <c r="B1281" s="0" t="n">
        <v>2</v>
      </c>
      <c r="C1281" s="0" t="n">
        <v>4</v>
      </c>
    </row>
    <row collapsed="false" customFormat="false" customHeight="false" hidden="false" ht="13.3" outlineLevel="0" r="1282">
      <c r="A1282" s="1" t="n">
        <v>38158</v>
      </c>
      <c r="B1282" s="0" t="n">
        <v>0</v>
      </c>
      <c r="C1282" s="0" t="n">
        <v>1</v>
      </c>
    </row>
    <row collapsed="false" customFormat="false" customHeight="false" hidden="false" ht="13.3" outlineLevel="0" r="1283">
      <c r="A1283" s="1" t="n">
        <v>38523</v>
      </c>
      <c r="B1283" s="0" t="n">
        <v>5</v>
      </c>
      <c r="C1283" s="0" t="n">
        <v>1</v>
      </c>
    </row>
    <row collapsed="false" customFormat="false" customHeight="false" hidden="false" ht="13.3" outlineLevel="0" r="1284">
      <c r="A1284" s="1" t="n">
        <v>37600</v>
      </c>
      <c r="B1284" s="0" t="n">
        <v>1</v>
      </c>
      <c r="C1284" s="0" t="n">
        <v>1</v>
      </c>
    </row>
    <row collapsed="false" customFormat="false" customHeight="false" hidden="false" ht="13.3" outlineLevel="0" r="1285">
      <c r="A1285" s="1" t="n">
        <v>37965</v>
      </c>
      <c r="B1285" s="0" t="n">
        <v>2</v>
      </c>
      <c r="C1285" s="0" t="n">
        <v>3</v>
      </c>
    </row>
    <row collapsed="false" customFormat="false" customHeight="false" hidden="false" ht="13.3" outlineLevel="0" r="1286">
      <c r="A1286" s="1" t="n">
        <v>39061</v>
      </c>
      <c r="B1286" s="0" t="n">
        <v>0</v>
      </c>
      <c r="C1286" s="0" t="n">
        <v>5</v>
      </c>
    </row>
    <row collapsed="false" customFormat="false" customHeight="false" hidden="false" ht="13.3" outlineLevel="0" r="1287">
      <c r="A1287" s="1" t="n">
        <v>39426</v>
      </c>
      <c r="B1287" s="0" t="n">
        <v>3</v>
      </c>
      <c r="C1287" s="0" t="n">
        <v>8</v>
      </c>
    </row>
    <row collapsed="false" customFormat="false" customHeight="false" hidden="false" ht="13.3" outlineLevel="0" r="1288">
      <c r="A1288" s="1" t="n">
        <v>38331</v>
      </c>
      <c r="B1288" s="0" t="n">
        <v>5</v>
      </c>
      <c r="C1288" s="0" t="n">
        <v>0</v>
      </c>
    </row>
    <row collapsed="false" customFormat="false" customHeight="false" hidden="false" ht="13.3" outlineLevel="0" r="1289">
      <c r="A1289" s="1" t="n">
        <v>38696</v>
      </c>
      <c r="B1289" s="0" t="n">
        <v>4</v>
      </c>
      <c r="C1289" s="0" t="n">
        <v>1</v>
      </c>
    </row>
    <row collapsed="false" customFormat="false" customHeight="false" hidden="false" ht="13.3" outlineLevel="0" r="1290">
      <c r="A1290" s="1" t="n">
        <v>38471</v>
      </c>
      <c r="B1290" s="0" t="n">
        <v>4</v>
      </c>
      <c r="C1290" s="0" t="n">
        <v>0</v>
      </c>
    </row>
    <row collapsed="false" customFormat="false" customHeight="false" hidden="false" ht="13.3" outlineLevel="0" r="1291">
      <c r="A1291" s="1" t="n">
        <v>38106</v>
      </c>
      <c r="B1291" s="0" t="n">
        <v>0</v>
      </c>
      <c r="C1291" s="0" t="n">
        <v>4</v>
      </c>
    </row>
    <row collapsed="false" customFormat="false" customHeight="false" hidden="false" ht="13.3" outlineLevel="0" r="1292">
      <c r="A1292" s="1" t="n">
        <v>37547</v>
      </c>
      <c r="B1292" s="0" t="n">
        <v>0</v>
      </c>
      <c r="C1292" s="0" t="n">
        <v>2</v>
      </c>
    </row>
    <row collapsed="false" customFormat="false" customHeight="false" hidden="false" ht="13.3" outlineLevel="0" r="1293">
      <c r="A1293" s="1" t="n">
        <v>37912</v>
      </c>
      <c r="B1293" s="0" t="n">
        <v>1</v>
      </c>
      <c r="C1293" s="0" t="n">
        <v>1</v>
      </c>
    </row>
    <row collapsed="false" customFormat="false" customHeight="false" hidden="false" ht="13.3" outlineLevel="0" r="1294">
      <c r="A1294" s="1" t="n">
        <v>38278</v>
      </c>
      <c r="B1294" s="0" t="n">
        <v>0</v>
      </c>
      <c r="C1294" s="0" t="n">
        <v>5</v>
      </c>
    </row>
    <row collapsed="false" customFormat="false" customHeight="false" hidden="false" ht="13.3" outlineLevel="0" r="1295">
      <c r="A1295" s="1" t="n">
        <v>38643</v>
      </c>
      <c r="B1295" s="0" t="n">
        <v>6</v>
      </c>
      <c r="C1295" s="0" t="n">
        <v>2</v>
      </c>
    </row>
    <row collapsed="false" customFormat="false" customHeight="false" hidden="false" ht="13.3" outlineLevel="0" r="1296">
      <c r="A1296" s="1" t="n">
        <v>37740</v>
      </c>
      <c r="B1296" s="0" t="n">
        <v>2</v>
      </c>
      <c r="C1296" s="0" t="n">
        <v>0</v>
      </c>
    </row>
    <row collapsed="false" customFormat="false" customHeight="false" hidden="false" ht="13.3" outlineLevel="0" r="1297">
      <c r="A1297" s="1" t="n">
        <v>37375</v>
      </c>
      <c r="B1297" s="0" t="n">
        <v>0</v>
      </c>
      <c r="C1297" s="0" t="n">
        <v>1</v>
      </c>
    </row>
    <row collapsed="false" customFormat="false" customHeight="false" hidden="false" ht="13.3" outlineLevel="0" r="1298">
      <c r="A1298" s="1" t="n">
        <v>40532</v>
      </c>
      <c r="B1298" s="0" t="n">
        <v>7</v>
      </c>
      <c r="C1298" s="0" t="n">
        <v>9</v>
      </c>
    </row>
    <row collapsed="false" customFormat="false" customHeight="false" hidden="false" ht="13.3" outlineLevel="0" r="1299">
      <c r="A1299" s="1" t="n">
        <v>40897</v>
      </c>
      <c r="B1299" s="0" t="n">
        <v>9</v>
      </c>
      <c r="C1299" s="0" t="n">
        <v>9</v>
      </c>
    </row>
    <row collapsed="false" customFormat="false" customHeight="false" hidden="false" ht="13.3" outlineLevel="0" r="1300">
      <c r="A1300" s="1" t="n">
        <v>40212</v>
      </c>
      <c r="B1300" s="0" t="n">
        <v>6</v>
      </c>
      <c r="C1300" s="0" t="n">
        <v>9</v>
      </c>
    </row>
    <row collapsed="false" customFormat="false" customHeight="false" hidden="false" ht="13.3" outlineLevel="0" r="1301">
      <c r="A1301" s="1" t="n">
        <v>40577</v>
      </c>
      <c r="B1301" s="0" t="n">
        <v>7</v>
      </c>
      <c r="C1301" s="0" t="n">
        <v>7</v>
      </c>
    </row>
    <row collapsed="false" customFormat="false" customHeight="false" hidden="false" ht="13.3" outlineLevel="0" r="1302">
      <c r="A1302" s="1" t="n">
        <v>40942</v>
      </c>
      <c r="B1302" s="0" t="n">
        <v>9</v>
      </c>
      <c r="C1302" s="0" t="n">
        <v>9</v>
      </c>
    </row>
    <row collapsed="false" customFormat="false" customHeight="false" hidden="false" ht="13.3" outlineLevel="0" r="1303">
      <c r="A1303" s="1" t="n">
        <v>39544</v>
      </c>
      <c r="B1303" s="0" t="n">
        <v>4</v>
      </c>
      <c r="C1303" s="0" t="n">
        <v>1</v>
      </c>
    </row>
    <row collapsed="false" customFormat="false" customHeight="false" hidden="false" ht="13.3" outlineLevel="0" r="1304">
      <c r="A1304" s="1" t="n">
        <v>39935</v>
      </c>
      <c r="B1304" s="0" t="n">
        <v>1</v>
      </c>
      <c r="C1304" s="0" t="n">
        <v>7</v>
      </c>
    </row>
    <row collapsed="false" customFormat="false" customHeight="false" hidden="false" ht="13.3" outlineLevel="0" r="1305">
      <c r="A1305" s="1" t="n">
        <v>39909</v>
      </c>
      <c r="B1305" s="0" t="n">
        <v>6</v>
      </c>
      <c r="C1305" s="0" t="n">
        <v>5</v>
      </c>
    </row>
    <row collapsed="false" customFormat="false" customHeight="false" hidden="false" ht="13.3" outlineLevel="0" r="1306">
      <c r="A1306" s="1" t="n">
        <v>40582</v>
      </c>
      <c r="B1306" s="0" t="n">
        <v>8</v>
      </c>
      <c r="C1306" s="0" t="n">
        <v>7</v>
      </c>
    </row>
    <row collapsed="false" customFormat="false" customHeight="false" hidden="false" ht="13.3" outlineLevel="0" r="1307">
      <c r="A1307" s="1" t="n">
        <v>40301</v>
      </c>
      <c r="B1307" s="0" t="n">
        <v>8</v>
      </c>
      <c r="C1307" s="0" t="n">
        <v>6</v>
      </c>
    </row>
    <row collapsed="false" customFormat="false" customHeight="false" hidden="false" ht="13.3" outlineLevel="0" r="1308">
      <c r="A1308" s="1" t="n">
        <v>41032</v>
      </c>
      <c r="B1308" s="0" t="n">
        <v>9</v>
      </c>
      <c r="C1308" s="0" t="n">
        <v>9</v>
      </c>
    </row>
    <row collapsed="false" customFormat="false" customHeight="false" hidden="false" ht="13.3" outlineLevel="0" r="1309">
      <c r="A1309" s="1" t="n">
        <v>41174</v>
      </c>
      <c r="B1309" s="0" t="n">
        <v>9</v>
      </c>
      <c r="C1309" s="0" t="n">
        <v>9</v>
      </c>
    </row>
    <row collapsed="false" customFormat="false" customHeight="false" hidden="false" ht="13.3" outlineLevel="0" r="1310">
      <c r="A1310" s="1" t="n">
        <v>40105</v>
      </c>
      <c r="B1310" s="0" t="n">
        <v>6</v>
      </c>
      <c r="C1310" s="0" t="n">
        <v>8</v>
      </c>
    </row>
    <row collapsed="false" customFormat="false" customHeight="false" hidden="false" ht="13.3" outlineLevel="0" r="1311">
      <c r="A1311" s="1" t="n">
        <v>40443</v>
      </c>
      <c r="B1311" s="0" t="n">
        <v>9</v>
      </c>
      <c r="C1311" s="0" t="n">
        <v>8</v>
      </c>
    </row>
    <row collapsed="false" customFormat="false" customHeight="false" hidden="false" ht="13.3" outlineLevel="0" r="1312">
      <c r="A1312" s="1" t="n">
        <v>40808</v>
      </c>
      <c r="B1312" s="0" t="n">
        <v>9</v>
      </c>
      <c r="C1312" s="0" t="n">
        <v>9</v>
      </c>
    </row>
    <row collapsed="false" customFormat="false" customHeight="false" hidden="false" ht="13.3" outlineLevel="0" r="1313">
      <c r="A1313" s="1" t="n">
        <v>39740</v>
      </c>
      <c r="B1313" s="0" t="n">
        <v>0</v>
      </c>
      <c r="C1313" s="0" t="n">
        <v>7</v>
      </c>
    </row>
    <row collapsed="false" customFormat="false" customHeight="false" hidden="false" ht="13.3" outlineLevel="0" r="1314">
      <c r="A1314" s="1" t="n">
        <v>38777</v>
      </c>
      <c r="B1314" s="0" t="n">
        <v>2</v>
      </c>
      <c r="C1314" s="0" t="n">
        <v>3</v>
      </c>
    </row>
    <row collapsed="false" customFormat="false" customHeight="false" hidden="false" ht="13.3" outlineLevel="0" r="1315">
      <c r="A1315" s="1" t="n">
        <v>39142</v>
      </c>
      <c r="B1315" s="0" t="n">
        <v>0</v>
      </c>
      <c r="C1315" s="0" t="n">
        <v>8</v>
      </c>
    </row>
    <row collapsed="false" customFormat="false" customHeight="false" hidden="false" ht="13.3" outlineLevel="0" r="1316">
      <c r="A1316" s="1" t="n">
        <v>38047</v>
      </c>
      <c r="B1316" s="0" t="n">
        <v>2</v>
      </c>
      <c r="C1316" s="0" t="n">
        <v>0</v>
      </c>
    </row>
    <row collapsed="false" customFormat="false" customHeight="false" hidden="false" ht="13.3" outlineLevel="0" r="1317">
      <c r="A1317" s="1" t="n">
        <v>38412</v>
      </c>
      <c r="B1317" s="0" t="n">
        <v>3</v>
      </c>
      <c r="C1317" s="0" t="n">
        <v>3</v>
      </c>
    </row>
    <row collapsed="false" customFormat="false" customHeight="false" hidden="false" ht="13.3" outlineLevel="0" r="1318">
      <c r="A1318" s="1" t="n">
        <v>37316</v>
      </c>
      <c r="B1318" s="0" t="n">
        <v>0</v>
      </c>
      <c r="C1318" s="0" t="n">
        <v>1</v>
      </c>
    </row>
    <row collapsed="false" customFormat="false" customHeight="false" hidden="false" ht="13.3" outlineLevel="0" r="1319">
      <c r="A1319" s="1" t="n">
        <v>37681</v>
      </c>
      <c r="B1319" s="0" t="n">
        <v>0</v>
      </c>
      <c r="C1319" s="0" t="n">
        <v>0</v>
      </c>
    </row>
    <row collapsed="false" customFormat="false" customHeight="false" hidden="false" ht="13.3" outlineLevel="0" r="1320">
      <c r="A1320" s="1" t="n">
        <v>40217</v>
      </c>
      <c r="B1320" s="0" t="n">
        <v>8</v>
      </c>
      <c r="C1320" s="0" t="n">
        <v>6</v>
      </c>
    </row>
    <row collapsed="false" customFormat="false" customHeight="false" hidden="false" ht="13.3" outlineLevel="0" r="1321">
      <c r="A1321" s="1" t="n">
        <v>39508</v>
      </c>
      <c r="B1321" s="0" t="n">
        <v>6</v>
      </c>
      <c r="C1321" s="0" t="n">
        <v>2</v>
      </c>
    </row>
    <row collapsed="false" customFormat="false" customHeight="false" hidden="false" ht="13.3" outlineLevel="0" r="1322">
      <c r="A1322" s="1" t="n">
        <v>39717</v>
      </c>
      <c r="B1322" s="0" t="n">
        <v>5</v>
      </c>
      <c r="C1322" s="0" t="n">
        <v>8</v>
      </c>
    </row>
    <row collapsed="false" customFormat="false" customHeight="false" hidden="false" ht="13.3" outlineLevel="0" r="1323">
      <c r="A1323" s="1" t="n">
        <v>40376</v>
      </c>
      <c r="B1323" s="0" t="n">
        <v>5</v>
      </c>
      <c r="C1323" s="0" t="n">
        <v>8</v>
      </c>
    </row>
    <row collapsed="false" customFormat="false" customHeight="false" hidden="false" ht="13.3" outlineLevel="0" r="1324">
      <c r="A1324" s="1" t="n">
        <v>40741</v>
      </c>
      <c r="B1324" s="0" t="n">
        <v>7</v>
      </c>
      <c r="C1324" s="0" t="n">
        <v>5</v>
      </c>
    </row>
    <row collapsed="false" customFormat="false" customHeight="false" hidden="false" ht="13.3" outlineLevel="0" r="1325">
      <c r="A1325" s="1" t="n">
        <v>41107</v>
      </c>
      <c r="B1325" s="0" t="n">
        <v>9</v>
      </c>
      <c r="C1325" s="0" t="n">
        <v>9</v>
      </c>
    </row>
    <row collapsed="false" customFormat="false" customHeight="false" hidden="false" ht="13.3" outlineLevel="0" r="1326">
      <c r="A1326" s="1" t="n">
        <v>39692</v>
      </c>
      <c r="B1326" s="0" t="n">
        <v>5</v>
      </c>
      <c r="C1326" s="0" t="n">
        <v>7</v>
      </c>
    </row>
    <row collapsed="false" customFormat="false" customHeight="false" hidden="false" ht="13.3" outlineLevel="0" r="1327">
      <c r="A1327" s="1" t="n">
        <v>39374</v>
      </c>
      <c r="B1327" s="0" t="n">
        <v>8</v>
      </c>
      <c r="C1327" s="0" t="n">
        <v>4</v>
      </c>
    </row>
    <row collapsed="false" customFormat="false" customHeight="false" hidden="false" ht="13.3" outlineLevel="0" r="1328">
      <c r="A1328" s="1" t="n">
        <v>40057</v>
      </c>
      <c r="B1328" s="0" t="n">
        <v>9</v>
      </c>
      <c r="C1328" s="0" t="n">
        <v>6</v>
      </c>
    </row>
    <row collapsed="false" customFormat="false" customHeight="false" hidden="false" ht="13.3" outlineLevel="0" r="1329">
      <c r="A1329" s="1" t="n">
        <v>41060</v>
      </c>
      <c r="B1329" s="0" t="n">
        <v>9</v>
      </c>
      <c r="C1329" s="0" t="n">
        <v>9</v>
      </c>
    </row>
    <row collapsed="false" customFormat="false" customHeight="false" hidden="false" ht="13.3" outlineLevel="0" r="1330">
      <c r="A1330" s="1" t="n">
        <v>39009</v>
      </c>
      <c r="B1330" s="0" t="n">
        <v>8</v>
      </c>
      <c r="C1330" s="0" t="n">
        <v>2</v>
      </c>
    </row>
    <row collapsed="false" customFormat="false" customHeight="false" hidden="false" ht="13.3" outlineLevel="0" r="1331">
      <c r="A1331" s="1" t="n">
        <v>40509</v>
      </c>
      <c r="B1331" s="0" t="n">
        <v>7</v>
      </c>
      <c r="C1331" s="0" t="n">
        <v>9</v>
      </c>
    </row>
    <row collapsed="false" customFormat="false" customHeight="false" hidden="false" ht="13.3" outlineLevel="0" r="1332">
      <c r="A1332" s="1" t="n">
        <v>39824</v>
      </c>
      <c r="B1332" s="0" t="n">
        <v>4</v>
      </c>
      <c r="C1332" s="0" t="n">
        <v>4</v>
      </c>
    </row>
    <row collapsed="false" customFormat="false" customHeight="false" hidden="false" ht="13.3" outlineLevel="0" r="1333">
      <c r="A1333" s="1" t="n">
        <v>39458</v>
      </c>
      <c r="B1333" s="0" t="n">
        <v>4</v>
      </c>
      <c r="C1333" s="0" t="n">
        <v>6</v>
      </c>
    </row>
    <row collapsed="false" customFormat="false" customHeight="false" hidden="false" ht="13.3" outlineLevel="0" r="1334">
      <c r="A1334" s="1" t="n">
        <v>39093</v>
      </c>
      <c r="B1334" s="0" t="n">
        <v>9</v>
      </c>
      <c r="C1334" s="0" t="n">
        <v>0</v>
      </c>
    </row>
    <row collapsed="false" customFormat="false" customHeight="false" hidden="false" ht="13.3" outlineLevel="0" r="1335">
      <c r="A1335" s="1" t="n">
        <v>38728</v>
      </c>
      <c r="B1335" s="0" t="n">
        <v>4</v>
      </c>
      <c r="C1335" s="0" t="n">
        <v>3</v>
      </c>
    </row>
    <row collapsed="false" customFormat="false" customHeight="false" hidden="false" ht="13.3" outlineLevel="0" r="1336">
      <c r="A1336" s="1" t="n">
        <v>38363</v>
      </c>
      <c r="B1336" s="0" t="n">
        <v>2</v>
      </c>
      <c r="C1336" s="0" t="n">
        <v>4</v>
      </c>
    </row>
    <row collapsed="false" customFormat="false" customHeight="false" hidden="false" ht="13.3" outlineLevel="0" r="1337">
      <c r="A1337" s="1" t="n">
        <v>37997</v>
      </c>
      <c r="B1337" s="0" t="n">
        <v>0</v>
      </c>
      <c r="C1337" s="0" t="n">
        <v>1</v>
      </c>
    </row>
    <row collapsed="false" customFormat="false" customHeight="false" hidden="false" ht="13.3" outlineLevel="0" r="1338">
      <c r="A1338" s="1" t="n">
        <v>37632</v>
      </c>
      <c r="B1338" s="0" t="n">
        <v>0</v>
      </c>
      <c r="C1338" s="0" t="n">
        <v>1</v>
      </c>
    </row>
    <row collapsed="false" customFormat="false" customHeight="false" hidden="false" ht="13.3" outlineLevel="0" r="1339">
      <c r="A1339" s="1" t="n">
        <v>37267</v>
      </c>
      <c r="B1339" s="0" t="n">
        <v>0</v>
      </c>
      <c r="C1339" s="0" t="n">
        <v>0</v>
      </c>
    </row>
    <row collapsed="false" customFormat="false" customHeight="false" hidden="false" ht="13.3" outlineLevel="0" r="1340">
      <c r="A1340" s="1" t="n">
        <v>40452</v>
      </c>
      <c r="B1340" s="0" t="n">
        <v>8</v>
      </c>
      <c r="C1340" s="0" t="n">
        <v>9</v>
      </c>
    </row>
    <row collapsed="false" customFormat="false" customHeight="false" hidden="false" ht="13.3" outlineLevel="0" r="1341">
      <c r="A1341" s="1" t="n">
        <v>39577</v>
      </c>
      <c r="B1341" s="0" t="n">
        <v>3</v>
      </c>
      <c r="C1341" s="0" t="n">
        <v>8</v>
      </c>
    </row>
    <row collapsed="false" customFormat="false" customHeight="false" hidden="false" ht="13.3" outlineLevel="0" r="1342">
      <c r="A1342" s="1" t="n">
        <v>39647</v>
      </c>
      <c r="B1342" s="0" t="n">
        <v>9</v>
      </c>
      <c r="C1342" s="0" t="n">
        <v>3</v>
      </c>
    </row>
    <row collapsed="false" customFormat="false" customHeight="false" hidden="false" ht="13.3" outlineLevel="0" r="1343">
      <c r="A1343" s="1" t="n">
        <v>40844</v>
      </c>
      <c r="B1343" s="0" t="n">
        <v>9</v>
      </c>
      <c r="C1343" s="0" t="n">
        <v>9</v>
      </c>
    </row>
    <row collapsed="false" customFormat="false" customHeight="false" hidden="false" ht="13.3" outlineLevel="0" r="1344">
      <c r="A1344" s="1" t="n">
        <v>38813</v>
      </c>
      <c r="B1344" s="0" t="n">
        <v>5</v>
      </c>
      <c r="C1344" s="0" t="n">
        <v>2</v>
      </c>
    </row>
    <row collapsed="false" customFormat="false" customHeight="false" hidden="false" ht="13.3" outlineLevel="0" r="1345">
      <c r="A1345" s="1" t="n">
        <v>40012</v>
      </c>
      <c r="B1345" s="0" t="n">
        <v>5</v>
      </c>
      <c r="C1345" s="0" t="n">
        <v>5</v>
      </c>
    </row>
    <row collapsed="false" customFormat="false" customHeight="false" hidden="false" ht="13.3" outlineLevel="0" r="1346">
      <c r="A1346" s="1" t="n">
        <v>39178</v>
      </c>
      <c r="B1346" s="0" t="n">
        <v>1</v>
      </c>
      <c r="C1346" s="0" t="n">
        <v>4</v>
      </c>
    </row>
    <row collapsed="false" customFormat="false" customHeight="false" hidden="false" ht="13.3" outlineLevel="0" r="1347">
      <c r="A1347" s="1" t="n">
        <v>41116</v>
      </c>
      <c r="B1347" s="0" t="n">
        <v>9</v>
      </c>
      <c r="C1347" s="0" t="n">
        <v>9</v>
      </c>
    </row>
    <row collapsed="false" customFormat="false" customHeight="false" hidden="false" ht="13.3" outlineLevel="0" r="1348">
      <c r="A1348" s="1" t="n">
        <v>40145</v>
      </c>
      <c r="B1348" s="0" t="n">
        <v>6</v>
      </c>
      <c r="C1348" s="0" t="n">
        <v>7</v>
      </c>
    </row>
    <row collapsed="false" customFormat="false" customHeight="false" hidden="false" ht="13.3" outlineLevel="0" r="1349">
      <c r="A1349" s="1" t="n">
        <v>40004</v>
      </c>
      <c r="B1349" s="0" t="n">
        <v>6</v>
      </c>
      <c r="C1349" s="0" t="n">
        <v>6</v>
      </c>
    </row>
    <row collapsed="false" customFormat="false" customHeight="false" hidden="false" ht="13.3" outlineLevel="0" r="1350">
      <c r="A1350" s="1" t="n">
        <v>40519</v>
      </c>
      <c r="B1350" s="0" t="n">
        <v>9</v>
      </c>
      <c r="C1350" s="0" t="n">
        <v>8</v>
      </c>
    </row>
    <row collapsed="false" customFormat="false" customHeight="false" hidden="false" ht="13.3" outlineLevel="0" r="1351">
      <c r="A1351" s="1" t="n">
        <v>40889</v>
      </c>
      <c r="B1351" s="0" t="n">
        <v>9</v>
      </c>
      <c r="C1351" s="0" t="n">
        <v>9</v>
      </c>
    </row>
    <row collapsed="false" customFormat="false" customHeight="false" hidden="false" ht="13.3" outlineLevel="0" r="1352">
      <c r="A1352" s="1" t="n">
        <v>40524</v>
      </c>
      <c r="B1352" s="0" t="n">
        <v>8</v>
      </c>
      <c r="C1352" s="0" t="n">
        <v>6</v>
      </c>
    </row>
    <row collapsed="false" customFormat="false" customHeight="false" hidden="false" ht="13.3" outlineLevel="0" r="1353">
      <c r="A1353" s="1" t="n">
        <v>39444</v>
      </c>
      <c r="B1353" s="0" t="n">
        <v>3</v>
      </c>
      <c r="C1353" s="0" t="n">
        <v>7</v>
      </c>
    </row>
    <row collapsed="false" customFormat="false" customHeight="false" hidden="false" ht="13.3" outlineLevel="0" r="1354">
      <c r="A1354" s="1" t="n">
        <v>39942</v>
      </c>
      <c r="B1354" s="0" t="n">
        <v>9</v>
      </c>
      <c r="C1354" s="0" t="n">
        <v>1</v>
      </c>
    </row>
    <row collapsed="false" customFormat="false" customHeight="false" hidden="false" ht="13.3" outlineLevel="0" r="1355">
      <c r="A1355" s="1" t="n">
        <v>39853</v>
      </c>
      <c r="B1355" s="0" t="n">
        <v>4</v>
      </c>
      <c r="C1355" s="0" t="n">
        <v>8</v>
      </c>
    </row>
    <row collapsed="false" customFormat="false" customHeight="false" hidden="false" ht="13.3" outlineLevel="0" r="1356">
      <c r="A1356" s="1" t="n">
        <v>39487</v>
      </c>
      <c r="B1356" s="0" t="n">
        <v>5</v>
      </c>
      <c r="C1356" s="0" t="n">
        <v>4</v>
      </c>
    </row>
    <row collapsed="false" customFormat="false" customHeight="false" hidden="false" ht="13.3" outlineLevel="0" r="1357">
      <c r="A1357" s="1" t="n">
        <v>38392</v>
      </c>
      <c r="B1357" s="0" t="n">
        <v>3</v>
      </c>
      <c r="C1357" s="0" t="n">
        <v>1</v>
      </c>
    </row>
    <row collapsed="false" customFormat="false" customHeight="false" hidden="false" ht="13.3" outlineLevel="0" r="1358">
      <c r="A1358" s="1" t="n">
        <v>38026</v>
      </c>
      <c r="B1358" s="0" t="n">
        <v>1</v>
      </c>
      <c r="C1358" s="0" t="n">
        <v>1</v>
      </c>
    </row>
    <row collapsed="false" customFormat="false" customHeight="false" hidden="false" ht="13.3" outlineLevel="0" r="1359">
      <c r="A1359" s="1" t="n">
        <v>39122</v>
      </c>
      <c r="B1359" s="0" t="n">
        <v>7</v>
      </c>
      <c r="C1359" s="0" t="n">
        <v>1</v>
      </c>
    </row>
    <row collapsed="false" customFormat="false" customHeight="false" hidden="false" ht="13.3" outlineLevel="0" r="1360">
      <c r="A1360" s="1" t="n">
        <v>38757</v>
      </c>
      <c r="B1360" s="0" t="n">
        <v>4</v>
      </c>
      <c r="C1360" s="0" t="n">
        <v>4</v>
      </c>
    </row>
    <row collapsed="false" customFormat="false" customHeight="false" hidden="false" ht="13.3" outlineLevel="0" r="1361">
      <c r="A1361" s="1" t="n">
        <v>37773</v>
      </c>
      <c r="B1361" s="0" t="n">
        <v>0</v>
      </c>
      <c r="C1361" s="0" t="n">
        <v>0</v>
      </c>
    </row>
    <row collapsed="false" customFormat="false" customHeight="false" hidden="false" ht="13.3" outlineLevel="0" r="1362">
      <c r="A1362" s="1" t="n">
        <v>37661</v>
      </c>
      <c r="B1362" s="0" t="n">
        <v>0</v>
      </c>
      <c r="C1362" s="0" t="n">
        <v>0</v>
      </c>
    </row>
    <row collapsed="false" customFormat="false" customHeight="false" hidden="false" ht="13.3" outlineLevel="0" r="1363">
      <c r="A1363" s="1" t="n">
        <v>37296</v>
      </c>
      <c r="B1363" s="0" t="n">
        <v>0</v>
      </c>
      <c r="C1363" s="0" t="n">
        <v>0</v>
      </c>
    </row>
    <row collapsed="false" customFormat="false" customHeight="false" hidden="false" ht="13.3" outlineLevel="0" r="1364">
      <c r="A1364" s="1" t="n">
        <v>38824</v>
      </c>
      <c r="B1364" s="0" t="n">
        <v>4</v>
      </c>
      <c r="C1364" s="0" t="n">
        <v>2</v>
      </c>
    </row>
    <row collapsed="false" customFormat="false" customHeight="false" hidden="false" ht="13.3" outlineLevel="0" r="1365">
      <c r="A1365" s="1" t="n">
        <v>39189</v>
      </c>
      <c r="B1365" s="0" t="n">
        <v>0</v>
      </c>
      <c r="C1365" s="0" t="n">
        <v>8</v>
      </c>
    </row>
    <row collapsed="false" customFormat="false" customHeight="false" hidden="false" ht="13.3" outlineLevel="0" r="1366">
      <c r="A1366" s="1" t="n">
        <v>38094</v>
      </c>
      <c r="B1366" s="0" t="n">
        <v>0</v>
      </c>
      <c r="C1366" s="0" t="n">
        <v>2</v>
      </c>
    </row>
    <row collapsed="false" customFormat="false" customHeight="false" hidden="false" ht="13.3" outlineLevel="0" r="1367">
      <c r="A1367" s="1" t="n">
        <v>38459</v>
      </c>
      <c r="B1367" s="0" t="n">
        <v>1</v>
      </c>
      <c r="C1367" s="0" t="n">
        <v>1</v>
      </c>
    </row>
    <row collapsed="false" customFormat="false" customHeight="false" hidden="false" ht="13.3" outlineLevel="0" r="1368">
      <c r="A1368" s="1" t="n">
        <v>37363</v>
      </c>
      <c r="B1368" s="0" t="n">
        <v>0</v>
      </c>
      <c r="C1368" s="0" t="n">
        <v>1</v>
      </c>
    </row>
    <row collapsed="false" customFormat="false" customHeight="false" hidden="false" ht="13.3" outlineLevel="0" r="1369">
      <c r="A1369" s="1" t="n">
        <v>37728</v>
      </c>
      <c r="B1369" s="0" t="n">
        <v>1</v>
      </c>
      <c r="C1369" s="0" t="n">
        <v>0</v>
      </c>
    </row>
    <row collapsed="false" customFormat="false" customHeight="false" hidden="false" ht="13.3" outlineLevel="0" r="1370">
      <c r="A1370" s="1" t="n">
        <v>39457</v>
      </c>
      <c r="B1370" s="0" t="n">
        <v>8</v>
      </c>
      <c r="C1370" s="0" t="n">
        <v>2</v>
      </c>
    </row>
    <row collapsed="false" customFormat="false" customHeight="false" hidden="false" ht="13.3" outlineLevel="0" r="1371">
      <c r="A1371" s="1" t="n">
        <v>39823</v>
      </c>
      <c r="B1371" s="0" t="n">
        <v>9</v>
      </c>
      <c r="C1371" s="0" t="n">
        <v>1</v>
      </c>
    </row>
    <row collapsed="false" customFormat="false" customHeight="false" hidden="false" ht="13.3" outlineLevel="0" r="1372">
      <c r="A1372" s="1" t="n">
        <v>38727</v>
      </c>
      <c r="B1372" s="0" t="n">
        <v>4</v>
      </c>
      <c r="C1372" s="0" t="n">
        <v>2</v>
      </c>
    </row>
    <row collapsed="false" customFormat="false" customHeight="false" hidden="false" ht="13.3" outlineLevel="0" r="1373">
      <c r="A1373" s="1" t="n">
        <v>38504</v>
      </c>
      <c r="B1373" s="0" t="n">
        <v>2</v>
      </c>
      <c r="C1373" s="0" t="n">
        <v>4</v>
      </c>
    </row>
    <row collapsed="false" customFormat="false" customHeight="false" hidden="false" ht="13.3" outlineLevel="0" r="1374">
      <c r="A1374" s="1" t="n">
        <v>38055</v>
      </c>
      <c r="B1374" s="0" t="n">
        <v>2</v>
      </c>
      <c r="C1374" s="0" t="n">
        <v>1</v>
      </c>
    </row>
    <row collapsed="false" customFormat="false" customHeight="false" hidden="false" ht="13.3" outlineLevel="0" r="1375">
      <c r="A1375" s="1" t="n">
        <v>38420</v>
      </c>
      <c r="B1375" s="0" t="n">
        <v>4</v>
      </c>
      <c r="C1375" s="0" t="n">
        <v>2</v>
      </c>
    </row>
    <row collapsed="false" customFormat="false" customHeight="false" hidden="false" ht="13.3" outlineLevel="0" r="1376">
      <c r="A1376" s="1" t="n">
        <v>37324</v>
      </c>
      <c r="B1376" s="0" t="n">
        <v>0</v>
      </c>
      <c r="C1376" s="0" t="n">
        <v>0</v>
      </c>
    </row>
    <row collapsed="false" customFormat="false" customHeight="false" hidden="false" ht="13.3" outlineLevel="0" r="1377">
      <c r="A1377" s="1" t="n">
        <v>37631</v>
      </c>
      <c r="B1377" s="0" t="n">
        <v>2</v>
      </c>
      <c r="C1377" s="0" t="n">
        <v>0</v>
      </c>
    </row>
    <row collapsed="false" customFormat="false" customHeight="false" hidden="false" ht="13.3" outlineLevel="0" r="1378">
      <c r="A1378" s="1" t="n">
        <v>39555</v>
      </c>
      <c r="B1378" s="0" t="n">
        <v>8</v>
      </c>
      <c r="C1378" s="0" t="n">
        <v>3</v>
      </c>
    </row>
    <row collapsed="false" customFormat="false" customHeight="false" hidden="false" ht="13.3" outlineLevel="0" r="1379">
      <c r="A1379" s="1" t="n">
        <v>37319</v>
      </c>
      <c r="B1379" s="0" t="n">
        <v>0</v>
      </c>
      <c r="C1379" s="0" t="n">
        <v>0</v>
      </c>
    </row>
    <row collapsed="false" customFormat="false" customHeight="false" hidden="false" ht="13.3" outlineLevel="0" r="1380">
      <c r="A1380" s="1" t="n">
        <v>40547</v>
      </c>
      <c r="B1380" s="0" t="n">
        <v>8</v>
      </c>
      <c r="C1380" s="0" t="n">
        <v>7</v>
      </c>
    </row>
    <row collapsed="false" customFormat="false" customHeight="false" hidden="false" ht="13.3" outlineLevel="0" r="1381">
      <c r="A1381" s="1" t="n">
        <v>38811</v>
      </c>
      <c r="B1381" s="0" t="n">
        <v>2</v>
      </c>
      <c r="C1381" s="0" t="n">
        <v>5</v>
      </c>
    </row>
    <row collapsed="false" customFormat="false" customHeight="false" hidden="false" ht="13.3" outlineLevel="0" r="1382">
      <c r="A1382" s="1" t="n">
        <v>40753</v>
      </c>
      <c r="B1382" s="0" t="n">
        <v>8</v>
      </c>
      <c r="C1382" s="0" t="n">
        <v>9</v>
      </c>
    </row>
    <row collapsed="false" customFormat="false" customHeight="false" hidden="false" ht="13.3" outlineLevel="0" r="1383">
      <c r="A1383" s="1" t="n">
        <v>40388</v>
      </c>
      <c r="B1383" s="0" t="n">
        <v>7</v>
      </c>
      <c r="C1383" s="0" t="n">
        <v>9</v>
      </c>
    </row>
    <row collapsed="false" customFormat="false" customHeight="false" hidden="false" ht="13.3" outlineLevel="0" r="1384">
      <c r="A1384" s="1" t="n">
        <v>39176</v>
      </c>
      <c r="B1384" s="0" t="n">
        <v>9</v>
      </c>
      <c r="C1384" s="0" t="n">
        <v>1</v>
      </c>
    </row>
    <row collapsed="false" customFormat="false" customHeight="false" hidden="false" ht="13.3" outlineLevel="0" r="1385">
      <c r="A1385" s="1" t="n">
        <v>40523</v>
      </c>
      <c r="B1385" s="0" t="n">
        <v>7</v>
      </c>
      <c r="C1385" s="0" t="n">
        <v>9</v>
      </c>
    </row>
    <row collapsed="false" customFormat="false" customHeight="false" hidden="false" ht="13.3" outlineLevel="0" r="1386">
      <c r="A1386" s="1" t="n">
        <v>40589</v>
      </c>
      <c r="B1386" s="0" t="n">
        <v>6</v>
      </c>
      <c r="C1386" s="0" t="n">
        <v>7</v>
      </c>
    </row>
    <row collapsed="false" customFormat="false" customHeight="false" hidden="false" ht="13.3" outlineLevel="0" r="1387">
      <c r="A1387" s="1" t="n">
        <v>39193</v>
      </c>
      <c r="B1387" s="0" t="n">
        <v>5</v>
      </c>
      <c r="C1387" s="0" t="n">
        <v>1</v>
      </c>
    </row>
    <row collapsed="false" customFormat="false" customHeight="false" hidden="false" ht="13.3" outlineLevel="0" r="1388">
      <c r="A1388" s="1" t="n">
        <v>40954</v>
      </c>
      <c r="B1388" s="0" t="n">
        <v>6</v>
      </c>
      <c r="C1388" s="0" t="n">
        <v>9</v>
      </c>
    </row>
    <row collapsed="false" customFormat="false" customHeight="false" hidden="false" ht="13.3" outlineLevel="0" r="1389">
      <c r="A1389" s="1" t="n">
        <v>38828</v>
      </c>
      <c r="B1389" s="0" t="n">
        <v>3</v>
      </c>
      <c r="C1389" s="0" t="n">
        <v>0</v>
      </c>
    </row>
    <row collapsed="false" customFormat="false" customHeight="false" hidden="false" ht="13.3" outlineLevel="0" r="1390">
      <c r="A1390" s="1" t="n">
        <v>40618</v>
      </c>
      <c r="B1390" s="0" t="n">
        <v>8</v>
      </c>
      <c r="C1390" s="0" t="n">
        <v>7</v>
      </c>
    </row>
    <row collapsed="false" customFormat="false" customHeight="false" hidden="false" ht="13.3" outlineLevel="0" r="1391">
      <c r="A1391" s="1" t="n">
        <v>40253</v>
      </c>
      <c r="B1391" s="0" t="n">
        <v>7</v>
      </c>
      <c r="C1391" s="0" t="n">
        <v>9</v>
      </c>
    </row>
    <row collapsed="false" customFormat="false" customHeight="false" hidden="false" ht="13.3" outlineLevel="0" r="1392">
      <c r="A1392" s="1" t="n">
        <v>40984</v>
      </c>
      <c r="B1392" s="0" t="n">
        <v>9</v>
      </c>
      <c r="C1392" s="0" t="n">
        <v>9</v>
      </c>
    </row>
    <row collapsed="false" customFormat="false" customHeight="false" hidden="false" ht="13.3" outlineLevel="0" r="1393">
      <c r="A1393" s="1" t="n">
        <v>40466</v>
      </c>
      <c r="B1393" s="0" t="n">
        <v>8</v>
      </c>
      <c r="C1393" s="0" t="n">
        <v>9</v>
      </c>
    </row>
    <row collapsed="false" customFormat="false" customHeight="false" hidden="false" ht="13.3" outlineLevel="0" r="1394">
      <c r="A1394" s="1" t="n">
        <v>40831</v>
      </c>
      <c r="B1394" s="0" t="n">
        <v>8</v>
      </c>
      <c r="C1394" s="0" t="n">
        <v>9</v>
      </c>
    </row>
    <row collapsed="false" customFormat="false" customHeight="false" hidden="false" ht="13.3" outlineLevel="0" r="1395">
      <c r="A1395" s="1" t="n">
        <v>39450</v>
      </c>
      <c r="B1395" s="0" t="n">
        <v>9</v>
      </c>
      <c r="C1395" s="0" t="n">
        <v>1</v>
      </c>
    </row>
    <row collapsed="false" customFormat="false" customHeight="false" hidden="false" ht="13.3" outlineLevel="0" r="1396">
      <c r="A1396" s="1" t="n">
        <v>40075</v>
      </c>
      <c r="B1396" s="0" t="n">
        <v>8</v>
      </c>
      <c r="C1396" s="0" t="n">
        <v>5</v>
      </c>
    </row>
    <row collapsed="false" customFormat="false" customHeight="false" hidden="false" ht="13.3" outlineLevel="0" r="1397">
      <c r="A1397" s="1" t="n">
        <v>39710</v>
      </c>
      <c r="B1397" s="0" t="n">
        <v>8</v>
      </c>
      <c r="C1397" s="0" t="n">
        <v>5</v>
      </c>
    </row>
    <row collapsed="false" customFormat="false" customHeight="false" hidden="false" ht="13.3" outlineLevel="0" r="1398">
      <c r="A1398" s="1" t="n">
        <v>39344</v>
      </c>
      <c r="B1398" s="0" t="n">
        <v>4</v>
      </c>
      <c r="C1398" s="0" t="n">
        <v>7</v>
      </c>
    </row>
    <row collapsed="false" customFormat="false" customHeight="false" hidden="false" ht="13.3" outlineLevel="0" r="1399">
      <c r="A1399" s="1" t="n">
        <v>38979</v>
      </c>
      <c r="B1399" s="0" t="n">
        <v>0</v>
      </c>
      <c r="C1399" s="0" t="n">
        <v>9</v>
      </c>
    </row>
    <row collapsed="false" customFormat="false" customHeight="false" hidden="false" ht="13.3" outlineLevel="0" r="1400">
      <c r="A1400" s="1" t="n">
        <v>38614</v>
      </c>
      <c r="B1400" s="0" t="n">
        <v>5</v>
      </c>
      <c r="C1400" s="0" t="n">
        <v>3</v>
      </c>
    </row>
    <row collapsed="false" customFormat="false" customHeight="false" hidden="false" ht="13.3" outlineLevel="0" r="1401">
      <c r="A1401" s="1" t="n">
        <v>38249</v>
      </c>
      <c r="B1401" s="0" t="n">
        <v>1</v>
      </c>
      <c r="C1401" s="0" t="n">
        <v>0</v>
      </c>
    </row>
    <row collapsed="false" customFormat="false" customHeight="false" hidden="false" ht="13.3" outlineLevel="0" r="1402">
      <c r="A1402" s="1" t="n">
        <v>37883</v>
      </c>
      <c r="B1402" s="0" t="n">
        <v>3</v>
      </c>
      <c r="C1402" s="0" t="n">
        <v>1</v>
      </c>
    </row>
    <row collapsed="false" customFormat="false" customHeight="false" hidden="false" ht="13.3" outlineLevel="0" r="1403">
      <c r="A1403" s="1" t="n">
        <v>37518</v>
      </c>
      <c r="B1403" s="0" t="n">
        <v>2</v>
      </c>
      <c r="C1403" s="0" t="n">
        <v>1</v>
      </c>
    </row>
    <row collapsed="false" customFormat="false" customHeight="false" hidden="false" ht="13.3" outlineLevel="0" r="1404">
      <c r="A1404" s="1" t="n">
        <v>39230</v>
      </c>
      <c r="B1404" s="0" t="n">
        <v>1</v>
      </c>
      <c r="C1404" s="0" t="n">
        <v>9</v>
      </c>
    </row>
    <row collapsed="false" customFormat="false" customHeight="false" hidden="false" ht="13.3" outlineLevel="0" r="1405">
      <c r="A1405" s="1" t="n">
        <v>38865</v>
      </c>
      <c r="B1405" s="0" t="n">
        <v>2</v>
      </c>
      <c r="C1405" s="0" t="n">
        <v>1</v>
      </c>
    </row>
    <row collapsed="false" customFormat="false" customHeight="false" hidden="false" ht="13.3" outlineLevel="0" r="1406">
      <c r="A1406" s="1" t="n">
        <v>38500</v>
      </c>
      <c r="B1406" s="0" t="n">
        <v>3</v>
      </c>
      <c r="C1406" s="0" t="n">
        <v>0</v>
      </c>
    </row>
    <row collapsed="false" customFormat="false" customHeight="false" hidden="false" ht="13.3" outlineLevel="0" r="1407">
      <c r="A1407" s="1" t="n">
        <v>38135</v>
      </c>
      <c r="B1407" s="0" t="n">
        <v>2</v>
      </c>
      <c r="C1407" s="0" t="n">
        <v>3</v>
      </c>
    </row>
    <row collapsed="false" customFormat="false" customHeight="false" hidden="false" ht="13.3" outlineLevel="0" r="1408">
      <c r="A1408" s="1" t="n">
        <v>37769</v>
      </c>
      <c r="B1408" s="0" t="n">
        <v>2</v>
      </c>
      <c r="C1408" s="0" t="n">
        <v>1</v>
      </c>
    </row>
    <row collapsed="false" customFormat="false" customHeight="false" hidden="false" ht="13.3" outlineLevel="0" r="1409">
      <c r="A1409" s="1" t="n">
        <v>37404</v>
      </c>
      <c r="B1409" s="0" t="n">
        <v>1</v>
      </c>
      <c r="C1409" s="0" t="n">
        <v>0</v>
      </c>
    </row>
    <row collapsed="false" customFormat="false" customHeight="false" hidden="false" ht="13.3" outlineLevel="0" r="1410">
      <c r="A1410" s="1" t="n">
        <v>40282</v>
      </c>
      <c r="B1410" s="0" t="n">
        <v>8</v>
      </c>
      <c r="C1410" s="0" t="n">
        <v>7</v>
      </c>
    </row>
    <row collapsed="false" customFormat="false" customHeight="false" hidden="false" ht="13.3" outlineLevel="0" r="1411">
      <c r="A1411" s="1" t="n">
        <v>40647</v>
      </c>
      <c r="B1411" s="0" t="n">
        <v>6</v>
      </c>
      <c r="C1411" s="0" t="n">
        <v>9</v>
      </c>
    </row>
    <row collapsed="false" customFormat="false" customHeight="false" hidden="false" ht="13.3" outlineLevel="0" r="1412">
      <c r="A1412" s="1" t="n">
        <v>40804</v>
      </c>
      <c r="B1412" s="0" t="n">
        <v>6</v>
      </c>
      <c r="C1412" s="0" t="n">
        <v>9</v>
      </c>
    </row>
    <row collapsed="false" customFormat="false" customHeight="false" hidden="false" ht="13.3" outlineLevel="0" r="1413">
      <c r="A1413" s="1" t="n">
        <v>40439</v>
      </c>
      <c r="B1413" s="0" t="n">
        <v>8</v>
      </c>
      <c r="C1413" s="0" t="n">
        <v>7</v>
      </c>
    </row>
    <row collapsed="false" customFormat="false" customHeight="false" hidden="false" ht="13.3" outlineLevel="0" r="1414">
      <c r="A1414" s="1" t="n">
        <v>39961</v>
      </c>
      <c r="B1414" s="0" t="n">
        <v>8</v>
      </c>
      <c r="C1414" s="0" t="n">
        <v>4</v>
      </c>
    </row>
    <row collapsed="false" customFormat="false" customHeight="false" hidden="false" ht="13.3" outlineLevel="0" r="1415">
      <c r="A1415" s="1" t="n">
        <v>39596</v>
      </c>
      <c r="B1415" s="0" t="n">
        <v>3</v>
      </c>
      <c r="C1415" s="0" t="n">
        <v>9</v>
      </c>
    </row>
    <row collapsed="false" customFormat="false" customHeight="false" hidden="false" ht="13.3" outlineLevel="0" r="1416">
      <c r="A1416" s="1" t="n">
        <v>39939</v>
      </c>
      <c r="B1416" s="0" t="n">
        <v>6</v>
      </c>
      <c r="C1416" s="0" t="n">
        <v>5</v>
      </c>
    </row>
    <row collapsed="false" customFormat="false" customHeight="false" hidden="false" ht="13.3" outlineLevel="0" r="1417">
      <c r="A1417" s="1" t="n">
        <v>40537</v>
      </c>
      <c r="B1417" s="0" t="n">
        <v>3</v>
      </c>
      <c r="C1417" s="0" t="n">
        <v>8</v>
      </c>
    </row>
    <row collapsed="false" customFormat="false" customHeight="false" hidden="false" ht="13.3" outlineLevel="0" r="1418">
      <c r="A1418" s="1" t="n">
        <v>39766</v>
      </c>
      <c r="B1418" s="0" t="n">
        <v>6</v>
      </c>
      <c r="C1418" s="0" t="n">
        <v>7</v>
      </c>
    </row>
    <row collapsed="false" customFormat="false" customHeight="false" hidden="false" ht="13.3" outlineLevel="0" r="1419">
      <c r="A1419" s="1" t="n">
        <v>39559</v>
      </c>
      <c r="B1419" s="0" t="n">
        <v>0</v>
      </c>
      <c r="C1419" s="0" t="n">
        <v>6</v>
      </c>
    </row>
    <row collapsed="false" customFormat="false" customHeight="false" hidden="false" ht="13.3" outlineLevel="0" r="1420">
      <c r="A1420" s="1" t="n">
        <v>37662</v>
      </c>
      <c r="B1420" s="0" t="n">
        <v>0</v>
      </c>
      <c r="C1420" s="0" t="n">
        <v>1</v>
      </c>
    </row>
    <row collapsed="false" customFormat="false" customHeight="false" hidden="false" ht="13.3" outlineLevel="0" r="1421">
      <c r="A1421" s="1" t="n">
        <v>37297</v>
      </c>
      <c r="B1421" s="0" t="n">
        <v>0</v>
      </c>
      <c r="C1421" s="0" t="n">
        <v>0</v>
      </c>
    </row>
    <row collapsed="false" customFormat="false" customHeight="false" hidden="false" ht="13.3" outlineLevel="0" r="1422">
      <c r="A1422" s="1" t="n">
        <v>39123</v>
      </c>
      <c r="B1422" s="0" t="n">
        <v>0</v>
      </c>
      <c r="C1422" s="0" t="n">
        <v>6</v>
      </c>
    </row>
    <row collapsed="false" customFormat="false" customHeight="false" hidden="false" ht="13.3" outlineLevel="0" r="1423">
      <c r="A1423" s="1" t="n">
        <v>38758</v>
      </c>
      <c r="B1423" s="0" t="n">
        <v>5</v>
      </c>
      <c r="C1423" s="0" t="n">
        <v>3</v>
      </c>
    </row>
    <row collapsed="false" customFormat="false" customHeight="false" hidden="false" ht="13.3" outlineLevel="0" r="1424">
      <c r="A1424" s="1" t="n">
        <v>38393</v>
      </c>
      <c r="B1424" s="0" t="n">
        <v>3</v>
      </c>
      <c r="C1424" s="0" t="n">
        <v>3</v>
      </c>
    </row>
    <row collapsed="false" customFormat="false" customHeight="false" hidden="false" ht="13.3" outlineLevel="0" r="1425">
      <c r="A1425" s="1" t="n">
        <v>38027</v>
      </c>
      <c r="B1425" s="0" t="n">
        <v>2</v>
      </c>
      <c r="C1425" s="0" t="n">
        <v>0</v>
      </c>
    </row>
    <row collapsed="false" customFormat="false" customHeight="false" hidden="false" ht="13.3" outlineLevel="0" r="1426">
      <c r="A1426" s="1" t="n">
        <v>38892</v>
      </c>
      <c r="B1426" s="0" t="n">
        <v>5</v>
      </c>
      <c r="C1426" s="0" t="n">
        <v>0</v>
      </c>
    </row>
    <row collapsed="false" customFormat="false" customHeight="false" hidden="false" ht="13.3" outlineLevel="0" r="1427">
      <c r="A1427" s="1" t="n">
        <v>39257</v>
      </c>
      <c r="B1427" s="0" t="n">
        <v>0</v>
      </c>
      <c r="C1427" s="0" t="n">
        <v>5</v>
      </c>
    </row>
    <row collapsed="false" customFormat="false" customHeight="false" hidden="false" ht="13.3" outlineLevel="0" r="1428">
      <c r="A1428" s="1" t="n">
        <v>38162</v>
      </c>
      <c r="B1428" s="0" t="n">
        <v>4</v>
      </c>
      <c r="C1428" s="0" t="n">
        <v>0</v>
      </c>
    </row>
    <row collapsed="false" customFormat="false" customHeight="false" hidden="false" ht="13.3" outlineLevel="0" r="1429">
      <c r="A1429" s="1" t="n">
        <v>38527</v>
      </c>
      <c r="B1429" s="0" t="n">
        <v>5</v>
      </c>
      <c r="C1429" s="0" t="n">
        <v>0</v>
      </c>
    </row>
    <row collapsed="false" customFormat="false" customHeight="false" hidden="false" ht="13.3" outlineLevel="0" r="1430">
      <c r="A1430" s="1" t="n">
        <v>37431</v>
      </c>
      <c r="B1430" s="0" t="n">
        <v>1</v>
      </c>
      <c r="C1430" s="0" t="n">
        <v>0</v>
      </c>
    </row>
    <row collapsed="false" customFormat="false" customHeight="false" hidden="false" ht="13.3" outlineLevel="0" r="1431">
      <c r="A1431" s="1" t="n">
        <v>37796</v>
      </c>
      <c r="B1431" s="0" t="n">
        <v>2</v>
      </c>
      <c r="C1431" s="0" t="n">
        <v>1</v>
      </c>
    </row>
    <row collapsed="false" customFormat="false" customHeight="false" hidden="false" ht="13.3" outlineLevel="0" r="1432">
      <c r="A1432" s="1" t="n">
        <v>39377</v>
      </c>
      <c r="B1432" s="0" t="n">
        <v>4</v>
      </c>
      <c r="C1432" s="0" t="n">
        <v>6</v>
      </c>
    </row>
    <row collapsed="false" customFormat="false" customHeight="false" hidden="false" ht="13.3" outlineLevel="0" r="1433">
      <c r="A1433" s="1" t="n">
        <v>39012</v>
      </c>
      <c r="B1433" s="0" t="n">
        <v>5</v>
      </c>
      <c r="C1433" s="0" t="n">
        <v>0</v>
      </c>
    </row>
    <row collapsed="false" customFormat="false" customHeight="false" hidden="false" ht="13.3" outlineLevel="0" r="1434">
      <c r="A1434" s="1" t="n">
        <v>38907</v>
      </c>
      <c r="B1434" s="0" t="n">
        <v>1</v>
      </c>
      <c r="C1434" s="0" t="n">
        <v>3</v>
      </c>
    </row>
    <row collapsed="false" customFormat="false" customHeight="false" hidden="false" ht="13.3" outlineLevel="0" r="1435">
      <c r="A1435" s="1" t="n">
        <v>38990</v>
      </c>
      <c r="B1435" s="0" t="n">
        <v>4</v>
      </c>
      <c r="C1435" s="0" t="n">
        <v>4</v>
      </c>
    </row>
    <row collapsed="false" customFormat="false" customHeight="false" hidden="false" ht="13.3" outlineLevel="0" r="1436">
      <c r="A1436" s="1" t="n">
        <v>39272</v>
      </c>
      <c r="B1436" s="0" t="n">
        <v>0</v>
      </c>
      <c r="C1436" s="0" t="n">
        <v>9</v>
      </c>
    </row>
    <row collapsed="false" customFormat="false" customHeight="false" hidden="false" ht="13.3" outlineLevel="0" r="1437">
      <c r="A1437" s="1" t="n">
        <v>40413</v>
      </c>
      <c r="B1437" s="0" t="n">
        <v>9</v>
      </c>
      <c r="C1437" s="0" t="n">
        <v>8</v>
      </c>
    </row>
    <row collapsed="false" customFormat="false" customHeight="false" hidden="false" ht="13.3" outlineLevel="0" r="1438">
      <c r="A1438" s="1" t="n">
        <v>40778</v>
      </c>
      <c r="B1438" s="0" t="n">
        <v>9</v>
      </c>
      <c r="C1438" s="0" t="n">
        <v>9</v>
      </c>
    </row>
    <row collapsed="false" customFormat="false" customHeight="false" hidden="false" ht="13.3" outlineLevel="0" r="1439">
      <c r="A1439" s="1" t="n">
        <v>39614</v>
      </c>
      <c r="B1439" s="0" t="n">
        <v>2</v>
      </c>
      <c r="C1439" s="0" t="n">
        <v>6</v>
      </c>
    </row>
    <row collapsed="false" customFormat="false" customHeight="false" hidden="false" ht="13.3" outlineLevel="0" r="1440">
      <c r="A1440" s="1" t="n">
        <v>39355</v>
      </c>
      <c r="B1440" s="0" t="n">
        <v>5</v>
      </c>
      <c r="C1440" s="0" t="n">
        <v>2</v>
      </c>
    </row>
    <row collapsed="false" customFormat="false" customHeight="false" hidden="false" ht="13.3" outlineLevel="0" r="1441">
      <c r="A1441" s="1" t="n">
        <v>38117</v>
      </c>
      <c r="B1441" s="0" t="n">
        <v>1</v>
      </c>
      <c r="C1441" s="0" t="n">
        <v>3</v>
      </c>
    </row>
    <row collapsed="false" customFormat="false" customHeight="false" hidden="false" ht="13.3" outlineLevel="0" r="1442">
      <c r="A1442" s="1" t="n">
        <v>37422</v>
      </c>
      <c r="B1442" s="0" t="n">
        <v>0</v>
      </c>
      <c r="C1442" s="0" t="n">
        <v>0</v>
      </c>
    </row>
    <row collapsed="false" customFormat="false" customHeight="false" hidden="false" ht="13.3" outlineLevel="0" r="1443">
      <c r="A1443" s="1" t="n">
        <v>37787</v>
      </c>
      <c r="B1443" s="0" t="n">
        <v>0</v>
      </c>
      <c r="C1443" s="0" t="n">
        <v>0</v>
      </c>
    </row>
    <row collapsed="false" customFormat="false" customHeight="false" hidden="false" ht="13.3" outlineLevel="0" r="1444">
      <c r="A1444" s="1" t="n">
        <v>38542</v>
      </c>
      <c r="B1444" s="0" t="n">
        <v>3</v>
      </c>
      <c r="C1444" s="0" t="n">
        <v>0</v>
      </c>
    </row>
    <row collapsed="false" customFormat="false" customHeight="false" hidden="false" ht="13.3" outlineLevel="0" r="1445">
      <c r="A1445" s="1" t="n">
        <v>38883</v>
      </c>
      <c r="B1445" s="0" t="n">
        <v>2</v>
      </c>
      <c r="C1445" s="0" t="n">
        <v>3</v>
      </c>
    </row>
    <row collapsed="false" customFormat="false" customHeight="false" hidden="false" ht="13.3" outlineLevel="0" r="1446">
      <c r="A1446" s="1" t="n">
        <v>39248</v>
      </c>
      <c r="B1446" s="0" t="n">
        <v>1</v>
      </c>
      <c r="C1446" s="0" t="n">
        <v>8</v>
      </c>
    </row>
    <row collapsed="false" customFormat="false" customHeight="false" hidden="false" ht="13.3" outlineLevel="0" r="1447">
      <c r="A1447" s="1" t="n">
        <v>38153</v>
      </c>
      <c r="B1447" s="0" t="n">
        <v>3</v>
      </c>
      <c r="C1447" s="0" t="n">
        <v>1</v>
      </c>
    </row>
    <row collapsed="false" customFormat="false" customHeight="false" hidden="false" ht="13.3" outlineLevel="0" r="1448">
      <c r="A1448" s="1" t="n">
        <v>38518</v>
      </c>
      <c r="B1448" s="0" t="n">
        <v>5</v>
      </c>
      <c r="C1448" s="0" t="n">
        <v>1</v>
      </c>
    </row>
    <row collapsed="false" customFormat="false" customHeight="false" hidden="false" ht="13.3" outlineLevel="0" r="1449">
      <c r="A1449" s="1" t="n">
        <v>37593</v>
      </c>
      <c r="B1449" s="0" t="n">
        <v>2</v>
      </c>
      <c r="C1449" s="0" t="n">
        <v>1</v>
      </c>
    </row>
    <row collapsed="false" customFormat="false" customHeight="false" hidden="false" ht="13.3" outlineLevel="0" r="1450">
      <c r="A1450" s="1" t="n">
        <v>37958</v>
      </c>
      <c r="B1450" s="0" t="n">
        <v>2</v>
      </c>
      <c r="C1450" s="0" t="n">
        <v>3</v>
      </c>
    </row>
    <row collapsed="false" customFormat="false" customHeight="false" hidden="false" ht="13.3" outlineLevel="0" r="1451">
      <c r="A1451" s="1" t="n">
        <v>40016</v>
      </c>
      <c r="B1451" s="0" t="n">
        <v>6</v>
      </c>
      <c r="C1451" s="0" t="n">
        <v>6</v>
      </c>
    </row>
    <row collapsed="false" customFormat="false" customHeight="false" hidden="false" ht="13.3" outlineLevel="0" r="1452">
      <c r="A1452" s="1" t="n">
        <v>39651</v>
      </c>
      <c r="B1452" s="0" t="n">
        <v>4</v>
      </c>
      <c r="C1452" s="0" t="n">
        <v>8</v>
      </c>
    </row>
    <row collapsed="false" customFormat="false" customHeight="false" hidden="false" ht="13.3" outlineLevel="0" r="1453">
      <c r="A1453" s="1" t="n">
        <v>39054</v>
      </c>
      <c r="B1453" s="0" t="n">
        <v>1</v>
      </c>
      <c r="C1453" s="0" t="n">
        <v>5</v>
      </c>
    </row>
    <row collapsed="false" customFormat="false" customHeight="false" hidden="false" ht="13.3" outlineLevel="0" r="1454">
      <c r="A1454" s="1" t="n">
        <v>39419</v>
      </c>
      <c r="B1454" s="0" t="n">
        <v>8</v>
      </c>
      <c r="C1454" s="0" t="n">
        <v>3</v>
      </c>
    </row>
    <row collapsed="false" customFormat="false" customHeight="false" hidden="false" ht="13.3" outlineLevel="0" r="1455">
      <c r="A1455" s="1" t="n">
        <v>38324</v>
      </c>
      <c r="B1455" s="0" t="n">
        <v>5</v>
      </c>
      <c r="C1455" s="0" t="n">
        <v>1</v>
      </c>
    </row>
    <row collapsed="false" customFormat="false" customHeight="false" hidden="false" ht="13.3" outlineLevel="0" r="1456">
      <c r="A1456" s="1" t="n">
        <v>38689</v>
      </c>
      <c r="B1456" s="0" t="n">
        <v>5</v>
      </c>
      <c r="C1456" s="0" t="n">
        <v>0</v>
      </c>
    </row>
    <row collapsed="false" customFormat="false" customHeight="false" hidden="false" ht="13.3" outlineLevel="0" r="1457">
      <c r="A1457" s="1" t="n">
        <v>37824</v>
      </c>
      <c r="B1457" s="0" t="n">
        <v>2</v>
      </c>
      <c r="C1457" s="0" t="n">
        <v>1</v>
      </c>
    </row>
    <row collapsed="false" customFormat="false" customHeight="false" hidden="false" ht="13.3" outlineLevel="0" r="1458">
      <c r="A1458" s="1" t="n">
        <v>37459</v>
      </c>
      <c r="B1458" s="0" t="n">
        <v>0</v>
      </c>
      <c r="C1458" s="0" t="n">
        <v>1</v>
      </c>
    </row>
    <row collapsed="false" customFormat="false" customHeight="false" hidden="false" ht="13.3" outlineLevel="0" r="1459">
      <c r="A1459" s="1" t="n">
        <v>39785</v>
      </c>
      <c r="B1459" s="0" t="n">
        <v>4</v>
      </c>
      <c r="C1459" s="0" t="n">
        <v>9</v>
      </c>
    </row>
    <row collapsed="false" customFormat="false" customHeight="false" hidden="false" ht="13.3" outlineLevel="0" r="1460">
      <c r="A1460" s="1" t="n">
        <v>40150</v>
      </c>
      <c r="B1460" s="0" t="n">
        <v>7</v>
      </c>
      <c r="C1460" s="0" t="n">
        <v>9</v>
      </c>
    </row>
    <row collapsed="false" customFormat="false" customHeight="false" hidden="false" ht="13.3" outlineLevel="0" r="1461">
      <c r="A1461" s="1" t="n">
        <v>39285</v>
      </c>
      <c r="B1461" s="0" t="n">
        <v>4</v>
      </c>
      <c r="C1461" s="0" t="n">
        <v>1</v>
      </c>
    </row>
    <row collapsed="false" customFormat="false" customHeight="false" hidden="false" ht="13.3" outlineLevel="0" r="1462">
      <c r="A1462" s="1" t="n">
        <v>38920</v>
      </c>
      <c r="B1462" s="0" t="n">
        <v>1</v>
      </c>
      <c r="C1462" s="0" t="n">
        <v>4</v>
      </c>
    </row>
    <row collapsed="false" customFormat="false" customHeight="false" hidden="false" ht="13.3" outlineLevel="0" r="1463">
      <c r="A1463" s="1" t="n">
        <v>38555</v>
      </c>
      <c r="B1463" s="0" t="n">
        <v>4</v>
      </c>
      <c r="C1463" s="0" t="n">
        <v>2</v>
      </c>
    </row>
    <row collapsed="false" customFormat="false" customHeight="false" hidden="false" ht="13.3" outlineLevel="0" r="1464">
      <c r="A1464" s="1" t="n">
        <v>38190</v>
      </c>
      <c r="B1464" s="0" t="n">
        <v>1</v>
      </c>
      <c r="C1464" s="0" t="n">
        <v>3</v>
      </c>
    </row>
    <row collapsed="false" customFormat="false" customHeight="false" hidden="false" ht="13.3" outlineLevel="0" r="1465">
      <c r="A1465" s="1" t="n">
        <v>38360</v>
      </c>
      <c r="B1465" s="0" t="n">
        <v>3</v>
      </c>
      <c r="C1465" s="0" t="n">
        <v>1</v>
      </c>
    </row>
    <row collapsed="false" customFormat="false" customHeight="false" hidden="false" ht="13.3" outlineLevel="0" r="1466">
      <c r="A1466" s="1" t="n">
        <v>37994</v>
      </c>
      <c r="B1466" s="0" t="n">
        <v>2</v>
      </c>
      <c r="C1466" s="0" t="n">
        <v>3</v>
      </c>
    </row>
    <row collapsed="false" customFormat="false" customHeight="false" hidden="false" ht="13.3" outlineLevel="0" r="1467">
      <c r="A1467" s="1" t="n">
        <v>39090</v>
      </c>
      <c r="B1467" s="0" t="n">
        <v>4</v>
      </c>
      <c r="C1467" s="0" t="n">
        <v>5</v>
      </c>
    </row>
    <row collapsed="false" customFormat="false" customHeight="false" hidden="false" ht="13.3" outlineLevel="0" r="1468">
      <c r="A1468" s="1" t="n">
        <v>38725</v>
      </c>
      <c r="B1468" s="0" t="n">
        <v>2</v>
      </c>
      <c r="C1468" s="0" t="n">
        <v>0</v>
      </c>
    </row>
    <row collapsed="false" customFormat="false" customHeight="false" hidden="false" ht="13.3" outlineLevel="0" r="1469">
      <c r="A1469" s="1" t="n">
        <v>37629</v>
      </c>
      <c r="B1469" s="0" t="n">
        <v>2</v>
      </c>
      <c r="C1469" s="0" t="n">
        <v>1</v>
      </c>
    </row>
    <row collapsed="false" customFormat="false" customHeight="false" hidden="false" ht="13.3" outlineLevel="0" r="1470">
      <c r="A1470" s="1" t="n">
        <v>37264</v>
      </c>
      <c r="B1470" s="0" t="n">
        <v>0</v>
      </c>
      <c r="C1470" s="0" t="n">
        <v>0</v>
      </c>
    </row>
    <row collapsed="false" customFormat="false" customHeight="false" hidden="false" ht="13.3" outlineLevel="0" r="1471">
      <c r="A1471" s="1" t="n">
        <v>40527</v>
      </c>
      <c r="B1471" s="0" t="n">
        <v>8</v>
      </c>
      <c r="C1471" s="0" t="n">
        <v>8</v>
      </c>
    </row>
    <row collapsed="false" customFormat="false" customHeight="false" hidden="false" ht="13.3" outlineLevel="0" r="1472">
      <c r="A1472" s="1" t="n">
        <v>40892</v>
      </c>
      <c r="B1472" s="0" t="n">
        <v>9</v>
      </c>
      <c r="C1472" s="0" t="n">
        <v>9</v>
      </c>
    </row>
    <row collapsed="false" customFormat="false" customHeight="false" hidden="false" ht="13.3" outlineLevel="0" r="1473">
      <c r="A1473" s="1" t="n">
        <v>39821</v>
      </c>
      <c r="B1473" s="0" t="n">
        <v>6</v>
      </c>
      <c r="C1473" s="0" t="n">
        <v>5</v>
      </c>
    </row>
    <row collapsed="false" customFormat="false" customHeight="false" hidden="false" ht="13.3" outlineLevel="0" r="1474">
      <c r="A1474" s="1" t="n">
        <v>39455</v>
      </c>
      <c r="B1474" s="0" t="n">
        <v>2</v>
      </c>
      <c r="C1474" s="0" t="n">
        <v>9</v>
      </c>
    </row>
    <row collapsed="false" customFormat="false" customHeight="false" hidden="false" ht="13.3" outlineLevel="0" r="1475">
      <c r="A1475" s="1" t="n">
        <v>40580</v>
      </c>
      <c r="B1475" s="0" t="n">
        <v>9</v>
      </c>
      <c r="C1475" s="0" t="n">
        <v>3</v>
      </c>
    </row>
    <row collapsed="false" customFormat="false" customHeight="false" hidden="false" ht="13.3" outlineLevel="0" r="1476">
      <c r="A1476" s="1" t="n">
        <v>40215</v>
      </c>
      <c r="B1476" s="0" t="n">
        <v>7</v>
      </c>
      <c r="C1476" s="0" t="n">
        <v>6</v>
      </c>
    </row>
    <row collapsed="false" customFormat="false" customHeight="false" hidden="false" ht="13.3" outlineLevel="0" r="1477">
      <c r="A1477" s="1" t="n">
        <v>40930</v>
      </c>
      <c r="B1477" s="0" t="n">
        <v>5</v>
      </c>
      <c r="C1477" s="0" t="n">
        <v>7</v>
      </c>
    </row>
    <row collapsed="false" customFormat="false" customHeight="false" hidden="false" ht="13.3" outlineLevel="0" r="1478">
      <c r="A1478" s="1" t="n">
        <v>40200</v>
      </c>
      <c r="B1478" s="0" t="n">
        <v>8</v>
      </c>
      <c r="C1478" s="0" t="n">
        <v>6</v>
      </c>
    </row>
    <row collapsed="false" customFormat="false" customHeight="false" hidden="false" ht="13.3" outlineLevel="0" r="1479">
      <c r="A1479" s="1" t="n">
        <v>40565</v>
      </c>
      <c r="B1479" s="0" t="n">
        <v>4</v>
      </c>
      <c r="C1479" s="0" t="n">
        <v>9</v>
      </c>
    </row>
    <row collapsed="false" customFormat="false" customHeight="false" hidden="false" ht="13.3" outlineLevel="0" r="1480">
      <c r="A1480" s="1" t="n">
        <v>41169</v>
      </c>
      <c r="B1480" s="0" t="n">
        <v>9</v>
      </c>
      <c r="C1480" s="0" t="n">
        <v>9</v>
      </c>
    </row>
    <row collapsed="false" customFormat="false" customHeight="false" hidden="false" ht="13.3" outlineLevel="0" r="1481">
      <c r="A1481" s="1" t="n">
        <v>40768</v>
      </c>
      <c r="B1481" s="0" t="n">
        <v>9</v>
      </c>
      <c r="C1481" s="0" t="n">
        <v>7</v>
      </c>
    </row>
    <row collapsed="false" customFormat="false" customHeight="false" hidden="false" ht="13.3" outlineLevel="0" r="1482">
      <c r="A1482" s="1" t="n">
        <v>40438</v>
      </c>
      <c r="B1482" s="0" t="n">
        <v>8</v>
      </c>
      <c r="C1482" s="0" t="n">
        <v>9</v>
      </c>
    </row>
    <row collapsed="false" customFormat="false" customHeight="false" hidden="false" ht="13.3" outlineLevel="0" r="1483">
      <c r="A1483" s="1" t="n">
        <v>40803</v>
      </c>
      <c r="B1483" s="0" t="n">
        <v>8</v>
      </c>
      <c r="C1483" s="0" t="n">
        <v>9</v>
      </c>
    </row>
    <row collapsed="false" customFormat="false" customHeight="false" hidden="false" ht="13.3" outlineLevel="0" r="1484">
      <c r="A1484" s="1" t="n">
        <v>39671</v>
      </c>
      <c r="B1484" s="0" t="n">
        <v>6</v>
      </c>
      <c r="C1484" s="0" t="n">
        <v>6</v>
      </c>
    </row>
    <row collapsed="false" customFormat="false" customHeight="false" hidden="false" ht="13.3" outlineLevel="0" r="1485">
      <c r="A1485" s="1" t="n">
        <v>41068</v>
      </c>
      <c r="B1485" s="0" t="n">
        <v>9</v>
      </c>
      <c r="C1485" s="0" t="n">
        <v>9</v>
      </c>
    </row>
    <row collapsed="false" customFormat="false" customHeight="false" hidden="false" ht="13.3" outlineLevel="0" r="1486">
      <c r="A1486" s="1" t="n">
        <v>39235</v>
      </c>
      <c r="B1486" s="0" t="n">
        <v>0</v>
      </c>
      <c r="C1486" s="0" t="n">
        <v>7</v>
      </c>
    </row>
    <row collapsed="false" customFormat="false" customHeight="false" hidden="false" ht="13.3" outlineLevel="0" r="1487">
      <c r="A1487" s="1" t="n">
        <v>41149</v>
      </c>
      <c r="B1487" s="0" t="n">
        <v>9</v>
      </c>
      <c r="C1487" s="0" t="n">
        <v>9</v>
      </c>
    </row>
    <row collapsed="false" customFormat="false" customHeight="false" hidden="false" ht="13.3" outlineLevel="0" r="1488">
      <c r="A1488" s="1" t="n">
        <v>41134</v>
      </c>
      <c r="B1488" s="0" t="n">
        <v>9</v>
      </c>
      <c r="C1488" s="0" t="n">
        <v>9</v>
      </c>
    </row>
    <row collapsed="false" customFormat="false" customHeight="false" hidden="false" ht="13.3" outlineLevel="0" r="1489">
      <c r="A1489" s="1" t="n">
        <v>37277</v>
      </c>
      <c r="B1489" s="0" t="n">
        <v>0</v>
      </c>
      <c r="C1489" s="0" t="n">
        <v>0</v>
      </c>
    </row>
    <row collapsed="false" customFormat="false" customHeight="false" hidden="false" ht="13.3" outlineLevel="0" r="1490">
      <c r="A1490" s="1" t="n">
        <v>37642</v>
      </c>
      <c r="B1490" s="0" t="n">
        <v>1</v>
      </c>
      <c r="C1490" s="0" t="n">
        <v>1</v>
      </c>
    </row>
    <row collapsed="false" customFormat="false" customHeight="false" hidden="false" ht="13.3" outlineLevel="0" r="1491">
      <c r="A1491" s="1" t="n">
        <v>38738</v>
      </c>
      <c r="B1491" s="0" t="n">
        <v>0</v>
      </c>
      <c r="C1491" s="0" t="n">
        <v>4</v>
      </c>
    </row>
    <row collapsed="false" customFormat="false" customHeight="false" hidden="false" ht="13.3" outlineLevel="0" r="1492">
      <c r="A1492" s="1" t="n">
        <v>39103</v>
      </c>
      <c r="B1492" s="0" t="n">
        <v>1</v>
      </c>
      <c r="C1492" s="0" t="n">
        <v>5</v>
      </c>
    </row>
    <row collapsed="false" customFormat="false" customHeight="false" hidden="false" ht="13.3" outlineLevel="0" r="1493">
      <c r="A1493" s="1" t="n">
        <v>38007</v>
      </c>
      <c r="B1493" s="0" t="n">
        <v>0</v>
      </c>
      <c r="C1493" s="0" t="n">
        <v>2</v>
      </c>
    </row>
    <row collapsed="false" customFormat="false" customHeight="false" hidden="false" ht="13.3" outlineLevel="0" r="1494">
      <c r="A1494" s="1" t="n">
        <v>38373</v>
      </c>
      <c r="B1494" s="0" t="n">
        <v>3</v>
      </c>
      <c r="C1494" s="0" t="n">
        <v>2</v>
      </c>
    </row>
    <row collapsed="false" customFormat="false" customHeight="false" hidden="false" ht="13.3" outlineLevel="0" r="1495">
      <c r="A1495" s="1" t="n">
        <v>39468</v>
      </c>
      <c r="B1495" s="0" t="n">
        <v>5</v>
      </c>
      <c r="C1495" s="0" t="n">
        <v>4</v>
      </c>
    </row>
    <row collapsed="false" customFormat="false" customHeight="false" hidden="false" ht="13.3" outlineLevel="0" r="1496">
      <c r="A1496" s="1" t="n">
        <v>39834</v>
      </c>
      <c r="B1496" s="0" t="n">
        <v>8</v>
      </c>
      <c r="C1496" s="0" t="n">
        <v>3</v>
      </c>
    </row>
    <row collapsed="false" customFormat="false" customHeight="false" hidden="false" ht="13.3" outlineLevel="0" r="1497">
      <c r="A1497" s="1" t="n">
        <v>40339</v>
      </c>
      <c r="B1497" s="0" t="n">
        <v>7</v>
      </c>
      <c r="C1497" s="0" t="n">
        <v>9</v>
      </c>
    </row>
    <row collapsed="false" customFormat="false" customHeight="false" hidden="false" ht="13.3" outlineLevel="0" r="1498">
      <c r="A1498" s="1" t="n">
        <v>39815</v>
      </c>
      <c r="B1498" s="0" t="n">
        <v>0</v>
      </c>
      <c r="C1498" s="0" t="n">
        <v>9</v>
      </c>
    </row>
    <row collapsed="false" customFormat="false" customHeight="false" hidden="false" ht="13.3" outlineLevel="0" r="1499">
      <c r="A1499" s="1" t="n">
        <v>39031</v>
      </c>
      <c r="B1499" s="0" t="n">
        <v>8</v>
      </c>
      <c r="C1499" s="0" t="n">
        <v>2</v>
      </c>
    </row>
    <row collapsed="false" customFormat="false" customHeight="false" hidden="false" ht="13.3" outlineLevel="0" r="1500">
      <c r="A1500" s="1" t="n">
        <v>39084</v>
      </c>
      <c r="B1500" s="0" t="n">
        <v>6</v>
      </c>
      <c r="C1500" s="0" t="n">
        <v>1</v>
      </c>
    </row>
    <row collapsed="false" customFormat="false" customHeight="false" hidden="false" ht="13.3" outlineLevel="0" r="1501">
      <c r="A1501" s="1" t="n">
        <v>38719</v>
      </c>
      <c r="B1501" s="0" t="n">
        <v>2</v>
      </c>
      <c r="C1501" s="0" t="n">
        <v>3</v>
      </c>
    </row>
    <row collapsed="false" customFormat="false" customHeight="false" hidden="false" ht="13.3" outlineLevel="0" r="1502">
      <c r="A1502" s="1" t="n">
        <v>38354</v>
      </c>
      <c r="B1502" s="0" t="n">
        <v>0</v>
      </c>
      <c r="C1502" s="0" t="n">
        <v>1</v>
      </c>
    </row>
    <row collapsed="false" customFormat="false" customHeight="false" hidden="false" ht="13.3" outlineLevel="0" r="1503">
      <c r="A1503" s="1" t="n">
        <v>37988</v>
      </c>
      <c r="B1503" s="0" t="n">
        <v>1</v>
      </c>
      <c r="C1503" s="0" t="n">
        <v>1</v>
      </c>
    </row>
    <row collapsed="false" customFormat="false" customHeight="false" hidden="false" ht="13.3" outlineLevel="0" r="1504">
      <c r="A1504" s="1" t="n">
        <v>37623</v>
      </c>
      <c r="B1504" s="0" t="n">
        <v>1</v>
      </c>
      <c r="C1504" s="0" t="n">
        <v>0</v>
      </c>
    </row>
    <row collapsed="false" customFormat="false" customHeight="false" hidden="false" ht="13.3" outlineLevel="0" r="1505">
      <c r="A1505" s="1" t="n">
        <v>40607</v>
      </c>
      <c r="B1505" s="0" t="n">
        <v>9</v>
      </c>
      <c r="C1505" s="0" t="n">
        <v>5</v>
      </c>
    </row>
    <row collapsed="false" customFormat="false" customHeight="false" hidden="false" ht="13.3" outlineLevel="0" r="1506">
      <c r="A1506" s="1" t="n">
        <v>39841</v>
      </c>
      <c r="B1506" s="0" t="n">
        <v>4</v>
      </c>
      <c r="C1506" s="0" t="n">
        <v>8</v>
      </c>
    </row>
    <row collapsed="false" customFormat="false" customHeight="false" hidden="false" ht="13.3" outlineLevel="0" r="1507">
      <c r="A1507" s="1" t="n">
        <v>39475</v>
      </c>
      <c r="B1507" s="0" t="n">
        <v>5</v>
      </c>
      <c r="C1507" s="0" t="n">
        <v>4</v>
      </c>
    </row>
    <row collapsed="false" customFormat="false" customHeight="false" hidden="false" ht="13.3" outlineLevel="0" r="1508">
      <c r="A1508" s="1" t="n">
        <v>40655</v>
      </c>
      <c r="B1508" s="0" t="n">
        <v>4</v>
      </c>
      <c r="C1508" s="0" t="n">
        <v>7</v>
      </c>
    </row>
    <row collapsed="false" customFormat="false" customHeight="false" hidden="false" ht="13.3" outlineLevel="0" r="1509">
      <c r="A1509" s="1" t="n">
        <v>40290</v>
      </c>
      <c r="B1509" s="0" t="n">
        <v>6</v>
      </c>
      <c r="C1509" s="0" t="n">
        <v>9</v>
      </c>
    </row>
    <row collapsed="false" customFormat="false" customHeight="false" hidden="false" ht="13.3" outlineLevel="0" r="1510">
      <c r="A1510" s="1" t="n">
        <v>40242</v>
      </c>
      <c r="B1510" s="0" t="n">
        <v>8</v>
      </c>
      <c r="C1510" s="0" t="n">
        <v>8</v>
      </c>
    </row>
    <row collapsed="false" customFormat="false" customHeight="false" hidden="false" ht="13.3" outlineLevel="0" r="1511">
      <c r="A1511" s="1" t="n">
        <v>37649</v>
      </c>
      <c r="B1511" s="0" t="n">
        <v>0</v>
      </c>
      <c r="C1511" s="0" t="n">
        <v>1</v>
      </c>
    </row>
    <row collapsed="false" customFormat="false" customHeight="false" hidden="false" ht="13.3" outlineLevel="0" r="1512">
      <c r="A1512" s="1" t="n">
        <v>37284</v>
      </c>
      <c r="B1512" s="0" t="n">
        <v>0</v>
      </c>
      <c r="C1512" s="0" t="n">
        <v>0</v>
      </c>
    </row>
    <row collapsed="false" customFormat="false" customHeight="false" hidden="false" ht="13.3" outlineLevel="0" r="1513">
      <c r="A1513" s="1" t="n">
        <v>39110</v>
      </c>
      <c r="B1513" s="0" t="n">
        <v>2</v>
      </c>
      <c r="C1513" s="0" t="n">
        <v>4</v>
      </c>
    </row>
    <row collapsed="false" customFormat="false" customHeight="false" hidden="false" ht="13.3" outlineLevel="0" r="1514">
      <c r="A1514" s="1" t="n">
        <v>38745</v>
      </c>
      <c r="B1514" s="0" t="n">
        <v>5</v>
      </c>
      <c r="C1514" s="0" t="n">
        <v>0</v>
      </c>
    </row>
    <row collapsed="false" customFormat="false" customHeight="false" hidden="false" ht="13.3" outlineLevel="0" r="1515">
      <c r="A1515" s="1" t="n">
        <v>38380</v>
      </c>
      <c r="B1515" s="0" t="n">
        <v>4</v>
      </c>
      <c r="C1515" s="0" t="n">
        <v>1</v>
      </c>
    </row>
    <row collapsed="false" customFormat="false" customHeight="false" hidden="false" ht="13.3" outlineLevel="0" r="1516">
      <c r="A1516" s="1" t="n">
        <v>38014</v>
      </c>
      <c r="B1516" s="0" t="n">
        <v>3</v>
      </c>
      <c r="C1516" s="0" t="n">
        <v>0</v>
      </c>
    </row>
    <row collapsed="false" customFormat="false" customHeight="false" hidden="false" ht="13.3" outlineLevel="0" r="1517">
      <c r="A1517" s="1" t="n">
        <v>37336</v>
      </c>
      <c r="B1517" s="0" t="n">
        <v>0</v>
      </c>
      <c r="C1517" s="0" t="n">
        <v>1</v>
      </c>
    </row>
    <row collapsed="false" customFormat="false" customHeight="false" hidden="false" ht="13.3" outlineLevel="0" r="1518">
      <c r="A1518" s="1" t="n">
        <v>37701</v>
      </c>
      <c r="B1518" s="0" t="n">
        <v>0</v>
      </c>
      <c r="C1518" s="0" t="n">
        <v>2</v>
      </c>
    </row>
    <row collapsed="false" customFormat="false" customHeight="false" hidden="false" ht="13.3" outlineLevel="0" r="1519">
      <c r="A1519" s="1" t="n">
        <v>38067</v>
      </c>
      <c r="B1519" s="0" t="n">
        <v>0</v>
      </c>
      <c r="C1519" s="0" t="n">
        <v>0</v>
      </c>
    </row>
    <row collapsed="false" customFormat="false" customHeight="false" hidden="false" ht="13.3" outlineLevel="0" r="1520">
      <c r="A1520" s="1" t="n">
        <v>38432</v>
      </c>
      <c r="B1520" s="0" t="n">
        <v>1</v>
      </c>
      <c r="C1520" s="0" t="n">
        <v>4</v>
      </c>
    </row>
    <row collapsed="false" customFormat="false" customHeight="false" hidden="false" ht="13.3" outlineLevel="0" r="1521">
      <c r="A1521" s="1" t="n">
        <v>38797</v>
      </c>
      <c r="B1521" s="0" t="n">
        <v>1</v>
      </c>
      <c r="C1521" s="0" t="n">
        <v>6</v>
      </c>
    </row>
    <row collapsed="false" customFormat="false" customHeight="false" hidden="false" ht="13.3" outlineLevel="0" r="1522">
      <c r="A1522" s="1" t="n">
        <v>39162</v>
      </c>
      <c r="B1522" s="0" t="n">
        <v>1</v>
      </c>
      <c r="C1522" s="0" t="n">
        <v>7</v>
      </c>
    </row>
    <row collapsed="false" customFormat="false" customHeight="false" hidden="false" ht="13.3" outlineLevel="0" r="1523">
      <c r="A1523" s="1" t="n">
        <v>39528</v>
      </c>
      <c r="B1523" s="0" t="n">
        <v>1</v>
      </c>
      <c r="C1523" s="0" t="n">
        <v>5</v>
      </c>
    </row>
    <row collapsed="false" customFormat="false" customHeight="false" hidden="false" ht="13.3" outlineLevel="0" r="1524">
      <c r="A1524" s="1" t="n">
        <v>39893</v>
      </c>
      <c r="B1524" s="0" t="n">
        <v>5</v>
      </c>
      <c r="C1524" s="0" t="n">
        <v>5</v>
      </c>
    </row>
    <row collapsed="false" customFormat="false" customHeight="false" hidden="false" ht="13.3" outlineLevel="0" r="1525">
      <c r="A1525" s="1" t="n">
        <v>40878</v>
      </c>
      <c r="B1525" s="0" t="n">
        <v>9</v>
      </c>
      <c r="C1525" s="0" t="n">
        <v>9</v>
      </c>
    </row>
    <row collapsed="false" customFormat="false" customHeight="false" hidden="false" ht="13.3" outlineLevel="0" r="1526">
      <c r="A1526" s="1" t="n">
        <v>40513</v>
      </c>
      <c r="B1526" s="0" t="n">
        <v>8</v>
      </c>
      <c r="C1526" s="0" t="n">
        <v>9</v>
      </c>
    </row>
    <row collapsed="false" customFormat="false" customHeight="false" hidden="false" ht="13.3" outlineLevel="0" r="1527">
      <c r="A1527" s="1" t="n">
        <v>41070</v>
      </c>
      <c r="B1527" s="0" t="n">
        <v>6</v>
      </c>
      <c r="C1527" s="0" t="n">
        <v>9</v>
      </c>
    </row>
    <row collapsed="false" customFormat="false" customHeight="false" hidden="false" ht="13.3" outlineLevel="0" r="1528">
      <c r="A1528" s="1" t="n">
        <v>40516</v>
      </c>
      <c r="B1528" s="0" t="n">
        <v>8</v>
      </c>
      <c r="C1528" s="0" t="n">
        <v>7</v>
      </c>
    </row>
    <row collapsed="false" customFormat="false" customHeight="false" hidden="false" ht="13.3" outlineLevel="0" r="1529">
      <c r="A1529" s="1" t="n">
        <v>37860</v>
      </c>
      <c r="B1529" s="0" t="n">
        <v>3</v>
      </c>
      <c r="C1529" s="0" t="n">
        <v>0</v>
      </c>
    </row>
    <row collapsed="false" customFormat="false" customHeight="false" hidden="false" ht="13.3" outlineLevel="0" r="1530">
      <c r="A1530" s="1" t="n">
        <v>40502</v>
      </c>
      <c r="B1530" s="0" t="n">
        <v>8</v>
      </c>
      <c r="C1530" s="0" t="n">
        <v>7</v>
      </c>
    </row>
    <row collapsed="false" customFormat="false" customHeight="false" hidden="false" ht="13.3" outlineLevel="0" r="1531">
      <c r="A1531" s="1" t="n">
        <v>37495</v>
      </c>
      <c r="B1531" s="0" t="n">
        <v>2</v>
      </c>
      <c r="C1531" s="0" t="n">
        <v>0</v>
      </c>
    </row>
    <row collapsed="false" customFormat="false" customHeight="false" hidden="false" ht="13.3" outlineLevel="0" r="1532">
      <c r="A1532" s="1" t="n">
        <v>40869</v>
      </c>
      <c r="B1532" s="0" t="n">
        <v>9</v>
      </c>
      <c r="C1532" s="0" t="n">
        <v>9</v>
      </c>
    </row>
    <row collapsed="false" customFormat="false" customHeight="false" hidden="false" ht="13.3" outlineLevel="0" r="1533">
      <c r="A1533" s="1" t="n">
        <v>40521</v>
      </c>
      <c r="B1533" s="0" t="n">
        <v>8</v>
      </c>
      <c r="C1533" s="0" t="n">
        <v>8</v>
      </c>
    </row>
    <row collapsed="false" customFormat="false" customHeight="false" hidden="false" ht="13.3" outlineLevel="0" r="1534">
      <c r="A1534" s="1" t="n">
        <v>38463</v>
      </c>
      <c r="B1534" s="0" t="n">
        <v>2</v>
      </c>
      <c r="C1534" s="0" t="n">
        <v>0</v>
      </c>
    </row>
    <row collapsed="false" customFormat="false" customHeight="false" hidden="false" ht="13.3" outlineLevel="0" r="1535">
      <c r="A1535" s="1" t="n">
        <v>38098</v>
      </c>
      <c r="B1535" s="0" t="n">
        <v>1</v>
      </c>
      <c r="C1535" s="0" t="n">
        <v>0</v>
      </c>
    </row>
    <row collapsed="false" customFormat="false" customHeight="false" hidden="false" ht="13.3" outlineLevel="0" r="1536">
      <c r="A1536" s="1" t="n">
        <v>38081</v>
      </c>
      <c r="B1536" s="0" t="n">
        <v>0</v>
      </c>
      <c r="C1536" s="0" t="n">
        <v>1</v>
      </c>
    </row>
    <row collapsed="false" customFormat="false" customHeight="false" hidden="false" ht="13.3" outlineLevel="0" r="1537">
      <c r="A1537" s="1" t="n">
        <v>38446</v>
      </c>
      <c r="B1537" s="0" t="n">
        <v>0</v>
      </c>
      <c r="C1537" s="0" t="n">
        <v>4</v>
      </c>
    </row>
    <row collapsed="false" customFormat="false" customHeight="false" hidden="false" ht="13.3" outlineLevel="0" r="1538">
      <c r="A1538" s="1" t="n">
        <v>37350</v>
      </c>
      <c r="B1538" s="0" t="n">
        <v>0</v>
      </c>
      <c r="C1538" s="0" t="n">
        <v>1</v>
      </c>
    </row>
    <row collapsed="false" customFormat="false" customHeight="false" hidden="false" ht="13.3" outlineLevel="0" r="1539">
      <c r="A1539" s="1" t="n">
        <v>37715</v>
      </c>
      <c r="B1539" s="0" t="n">
        <v>1</v>
      </c>
      <c r="C1539" s="0" t="n">
        <v>1</v>
      </c>
    </row>
    <row collapsed="false" customFormat="false" customHeight="false" hidden="false" ht="13.3" outlineLevel="0" r="1540">
      <c r="A1540" s="1" t="n">
        <v>37732</v>
      </c>
      <c r="B1540" s="0" t="n">
        <v>0</v>
      </c>
      <c r="C1540" s="0" t="n">
        <v>0</v>
      </c>
    </row>
    <row collapsed="false" customFormat="false" customHeight="false" hidden="false" ht="13.3" outlineLevel="0" r="1541">
      <c r="A1541" s="1" t="n">
        <v>37367</v>
      </c>
      <c r="B1541" s="0" t="n">
        <v>0</v>
      </c>
      <c r="C1541" s="0" t="n">
        <v>0</v>
      </c>
    </row>
    <row collapsed="false" customFormat="false" customHeight="false" hidden="false" ht="13.3" outlineLevel="0" r="1542">
      <c r="A1542" s="1" t="n">
        <v>38720</v>
      </c>
      <c r="B1542" s="0" t="n">
        <v>1</v>
      </c>
      <c r="C1542" s="0" t="n">
        <v>5</v>
      </c>
    </row>
    <row collapsed="false" customFormat="false" customHeight="false" hidden="false" ht="13.3" outlineLevel="0" r="1543">
      <c r="A1543" s="1" t="n">
        <v>39085</v>
      </c>
      <c r="B1543" s="0" t="n">
        <v>7</v>
      </c>
      <c r="C1543" s="0" t="n">
        <v>1</v>
      </c>
    </row>
    <row collapsed="false" customFormat="false" customHeight="false" hidden="false" ht="13.3" outlineLevel="0" r="1544">
      <c r="A1544" s="1" t="n">
        <v>37989</v>
      </c>
      <c r="B1544" s="0" t="n">
        <v>1</v>
      </c>
      <c r="C1544" s="0" t="n">
        <v>0</v>
      </c>
    </row>
    <row collapsed="false" customFormat="false" customHeight="false" hidden="false" ht="13.3" outlineLevel="0" r="1545">
      <c r="A1545" s="1" t="n">
        <v>38355</v>
      </c>
      <c r="B1545" s="0" t="n">
        <v>2</v>
      </c>
      <c r="C1545" s="0" t="n">
        <v>3</v>
      </c>
    </row>
    <row collapsed="false" customFormat="false" customHeight="false" hidden="false" ht="13.3" outlineLevel="0" r="1546">
      <c r="A1546" s="1" t="n">
        <v>39924</v>
      </c>
      <c r="B1546" s="0" t="n">
        <v>8</v>
      </c>
      <c r="C1546" s="0" t="n">
        <v>0</v>
      </c>
    </row>
    <row collapsed="false" customFormat="false" customHeight="false" hidden="false" ht="13.3" outlineLevel="0" r="1547">
      <c r="A1547" s="1" t="n">
        <v>37624</v>
      </c>
      <c r="B1547" s="0" t="n">
        <v>1</v>
      </c>
      <c r="C1547" s="0" t="n">
        <v>1</v>
      </c>
    </row>
    <row collapsed="false" customFormat="false" customHeight="false" hidden="false" ht="13.3" outlineLevel="0" r="1548">
      <c r="A1548" s="1" t="n">
        <v>39542</v>
      </c>
      <c r="B1548" s="0" t="n">
        <v>0</v>
      </c>
      <c r="C1548" s="0" t="n">
        <v>9</v>
      </c>
    </row>
    <row collapsed="false" customFormat="false" customHeight="false" hidden="false" ht="13.3" outlineLevel="0" r="1549">
      <c r="A1549" s="1" t="n">
        <v>39907</v>
      </c>
      <c r="B1549" s="0" t="n">
        <v>9</v>
      </c>
      <c r="C1549" s="0" t="n">
        <v>1</v>
      </c>
    </row>
    <row collapsed="false" customFormat="false" customHeight="false" hidden="false" ht="13.3" outlineLevel="0" r="1550">
      <c r="A1550" s="1" t="n">
        <v>38260</v>
      </c>
      <c r="B1550" s="0" t="n">
        <v>4</v>
      </c>
      <c r="C1550" s="0" t="n">
        <v>1</v>
      </c>
    </row>
    <row collapsed="false" customFormat="false" customHeight="false" hidden="false" ht="13.3" outlineLevel="0" r="1551">
      <c r="A1551" s="1" t="n">
        <v>38625</v>
      </c>
      <c r="B1551" s="0" t="n">
        <v>4</v>
      </c>
      <c r="C1551" s="0" t="n">
        <v>4</v>
      </c>
    </row>
    <row collapsed="false" customFormat="false" customHeight="false" hidden="false" ht="13.3" outlineLevel="0" r="1552">
      <c r="A1552" s="1" t="n">
        <v>38647</v>
      </c>
      <c r="B1552" s="0" t="n">
        <v>4</v>
      </c>
      <c r="C1552" s="0" t="n">
        <v>1</v>
      </c>
    </row>
    <row collapsed="false" customFormat="false" customHeight="false" hidden="false" ht="13.3" outlineLevel="0" r="1553">
      <c r="A1553" s="1" t="n">
        <v>38282</v>
      </c>
      <c r="B1553" s="0" t="n">
        <v>0</v>
      </c>
      <c r="C1553" s="0" t="n">
        <v>5</v>
      </c>
    </row>
    <row collapsed="false" customFormat="false" customHeight="false" hidden="false" ht="13.3" outlineLevel="0" r="1554">
      <c r="A1554" s="1" t="n">
        <v>37916</v>
      </c>
      <c r="B1554" s="0" t="n">
        <v>3</v>
      </c>
      <c r="C1554" s="0" t="n">
        <v>1</v>
      </c>
    </row>
    <row collapsed="false" customFormat="false" customHeight="false" hidden="false" ht="13.3" outlineLevel="0" r="1555">
      <c r="A1555" s="1" t="n">
        <v>37551</v>
      </c>
      <c r="B1555" s="0" t="n">
        <v>1</v>
      </c>
      <c r="C1555" s="0" t="n">
        <v>2</v>
      </c>
    </row>
    <row collapsed="false" customFormat="false" customHeight="false" hidden="false" ht="13.3" outlineLevel="0" r="1556">
      <c r="A1556" s="1" t="n">
        <v>37529</v>
      </c>
      <c r="B1556" s="0" t="n">
        <v>1</v>
      </c>
      <c r="C1556" s="0" t="n">
        <v>1</v>
      </c>
    </row>
    <row collapsed="false" customFormat="false" customHeight="false" hidden="false" ht="13.3" outlineLevel="0" r="1557">
      <c r="A1557" s="1" t="n">
        <v>37894</v>
      </c>
      <c r="B1557" s="0" t="n">
        <v>2</v>
      </c>
      <c r="C1557" s="0" t="n">
        <v>3</v>
      </c>
    </row>
    <row collapsed="false" customFormat="false" customHeight="false" hidden="false" ht="13.3" outlineLevel="0" r="1558">
      <c r="A1558" s="1" t="n">
        <v>40504</v>
      </c>
      <c r="B1558" s="0" t="n">
        <v>9</v>
      </c>
      <c r="C1558" s="0" t="n">
        <v>8</v>
      </c>
    </row>
    <row collapsed="false" customFormat="false" customHeight="false" hidden="false" ht="13.3" outlineLevel="0" r="1559">
      <c r="A1559" s="1" t="n">
        <v>37478</v>
      </c>
      <c r="B1559" s="0" t="n">
        <v>0</v>
      </c>
      <c r="C1559" s="0" t="n">
        <v>1</v>
      </c>
    </row>
    <row collapsed="false" customFormat="false" customHeight="false" hidden="false" ht="13.3" outlineLevel="0" r="1560">
      <c r="A1560" s="1" t="n">
        <v>39721</v>
      </c>
      <c r="B1560" s="0" t="n">
        <v>7</v>
      </c>
      <c r="C1560" s="0" t="n">
        <v>6</v>
      </c>
    </row>
    <row collapsed="false" customFormat="false" customHeight="false" hidden="false" ht="13.3" outlineLevel="0" r="1561">
      <c r="A1561" s="1" t="n">
        <v>40086</v>
      </c>
      <c r="B1561" s="0" t="n">
        <v>7</v>
      </c>
      <c r="C1561" s="0" t="n">
        <v>7</v>
      </c>
    </row>
    <row collapsed="false" customFormat="false" customHeight="false" hidden="false" ht="13.3" outlineLevel="0" r="1562">
      <c r="A1562" s="1" t="n">
        <v>40108</v>
      </c>
      <c r="B1562" s="0" t="n">
        <v>8</v>
      </c>
      <c r="C1562" s="0" t="n">
        <v>7</v>
      </c>
    </row>
    <row collapsed="false" customFormat="false" customHeight="false" hidden="false" ht="13.3" outlineLevel="0" r="1563">
      <c r="A1563" s="1" t="n">
        <v>39743</v>
      </c>
      <c r="B1563" s="0" t="n">
        <v>6</v>
      </c>
      <c r="C1563" s="0" t="n">
        <v>7</v>
      </c>
    </row>
    <row collapsed="false" customFormat="false" customHeight="false" hidden="false" ht="13.3" outlineLevel="0" r="1564">
      <c r="A1564" s="1" t="n">
        <v>39697</v>
      </c>
      <c r="B1564" s="0" t="n">
        <v>6</v>
      </c>
      <c r="C1564" s="0" t="n">
        <v>5</v>
      </c>
    </row>
    <row collapsed="false" customFormat="false" customHeight="false" hidden="false" ht="13.3" outlineLevel="0" r="1565">
      <c r="A1565" s="1" t="n">
        <v>39778</v>
      </c>
      <c r="B1565" s="0" t="n">
        <v>6</v>
      </c>
      <c r="C1565" s="0" t="n">
        <v>7</v>
      </c>
    </row>
    <row collapsed="false" customFormat="false" customHeight="false" hidden="false" ht="13.3" outlineLevel="0" r="1566">
      <c r="A1566" s="1" t="n">
        <v>40143</v>
      </c>
      <c r="B1566" s="0" t="n">
        <v>9</v>
      </c>
      <c r="C1566" s="0" t="n">
        <v>7</v>
      </c>
    </row>
    <row collapsed="false" customFormat="false" customHeight="false" hidden="false" ht="13.3" outlineLevel="0" r="1567">
      <c r="A1567" s="1" t="n">
        <v>38317</v>
      </c>
      <c r="B1567" s="0" t="n">
        <v>1</v>
      </c>
      <c r="C1567" s="0" t="n">
        <v>5</v>
      </c>
    </row>
    <row collapsed="false" customFormat="false" customHeight="false" hidden="false" ht="13.3" outlineLevel="0" r="1568">
      <c r="A1568" s="1" t="n">
        <v>38682</v>
      </c>
      <c r="B1568" s="0" t="n">
        <v>1</v>
      </c>
      <c r="C1568" s="0" t="n">
        <v>5</v>
      </c>
    </row>
    <row collapsed="false" customFormat="false" customHeight="false" hidden="false" ht="13.3" outlineLevel="0" r="1569">
      <c r="A1569" s="1" t="n">
        <v>39047</v>
      </c>
      <c r="B1569" s="0" t="n">
        <v>2</v>
      </c>
      <c r="C1569" s="0" t="n">
        <v>4</v>
      </c>
    </row>
    <row collapsed="false" customFormat="false" customHeight="false" hidden="false" ht="13.3" outlineLevel="0" r="1570">
      <c r="A1570" s="1" t="n">
        <v>39412</v>
      </c>
      <c r="B1570" s="0" t="n">
        <v>6</v>
      </c>
      <c r="C1570" s="0" t="n">
        <v>5</v>
      </c>
    </row>
    <row collapsed="false" customFormat="false" customHeight="false" hidden="false" ht="13.3" outlineLevel="0" r="1571">
      <c r="A1571" s="1" t="n">
        <v>37586</v>
      </c>
      <c r="B1571" s="0" t="n">
        <v>2</v>
      </c>
      <c r="C1571" s="0" t="n">
        <v>1</v>
      </c>
    </row>
    <row collapsed="false" customFormat="false" customHeight="false" hidden="false" ht="13.3" outlineLevel="0" r="1572">
      <c r="A1572" s="1" t="n">
        <v>37951</v>
      </c>
      <c r="B1572" s="0" t="n">
        <v>2</v>
      </c>
      <c r="C1572" s="0" t="n">
        <v>3</v>
      </c>
    </row>
    <row collapsed="false" customFormat="false" customHeight="false" hidden="false" ht="13.3" outlineLevel="0" r="1573">
      <c r="A1573" s="1" t="n">
        <v>39805</v>
      </c>
      <c r="B1573" s="0" t="n">
        <v>8</v>
      </c>
      <c r="C1573" s="0" t="n">
        <v>4</v>
      </c>
    </row>
    <row collapsed="false" customFormat="false" customHeight="false" hidden="false" ht="13.3" outlineLevel="0" r="1574">
      <c r="A1574" s="1" t="n">
        <v>40170</v>
      </c>
      <c r="B1574" s="0" t="n">
        <v>7</v>
      </c>
      <c r="C1574" s="0" t="n">
        <v>6</v>
      </c>
    </row>
    <row collapsed="false" customFormat="false" customHeight="false" hidden="false" ht="13.3" outlineLevel="0" r="1575">
      <c r="A1575" s="1" t="n">
        <v>37613</v>
      </c>
      <c r="B1575" s="0" t="n">
        <v>0</v>
      </c>
      <c r="C1575" s="0" t="n">
        <v>2</v>
      </c>
    </row>
    <row collapsed="false" customFormat="false" customHeight="false" hidden="false" ht="13.3" outlineLevel="0" r="1576">
      <c r="A1576" s="1" t="n">
        <v>37978</v>
      </c>
      <c r="B1576" s="0" t="n">
        <v>3</v>
      </c>
      <c r="C1576" s="0" t="n">
        <v>0</v>
      </c>
    </row>
    <row collapsed="false" customFormat="false" customHeight="false" hidden="false" ht="13.3" outlineLevel="0" r="1577">
      <c r="A1577" s="1" t="n">
        <v>38344</v>
      </c>
      <c r="B1577" s="0" t="n">
        <v>2</v>
      </c>
      <c r="C1577" s="0" t="n">
        <v>4</v>
      </c>
    </row>
    <row collapsed="false" customFormat="false" customHeight="false" hidden="false" ht="13.3" outlineLevel="0" r="1578">
      <c r="A1578" s="1" t="n">
        <v>38709</v>
      </c>
      <c r="B1578" s="0" t="n">
        <v>5</v>
      </c>
      <c r="C1578" s="0" t="n">
        <v>0</v>
      </c>
    </row>
    <row collapsed="false" customFormat="false" customHeight="false" hidden="false" ht="13.3" outlineLevel="0" r="1579">
      <c r="A1579" s="1" t="n">
        <v>39074</v>
      </c>
      <c r="B1579" s="0" t="n">
        <v>6</v>
      </c>
      <c r="C1579" s="0" t="n">
        <v>1</v>
      </c>
    </row>
    <row collapsed="false" customFormat="false" customHeight="false" hidden="false" ht="13.3" outlineLevel="0" r="1580">
      <c r="A1580" s="1" t="n">
        <v>39439</v>
      </c>
      <c r="B1580" s="0" t="n">
        <v>8</v>
      </c>
      <c r="C1580" s="0" t="n">
        <v>0</v>
      </c>
    </row>
    <row collapsed="false" customFormat="false" customHeight="false" hidden="false" ht="13.3" outlineLevel="0" r="1581">
      <c r="A1581" s="1" t="n">
        <v>40175</v>
      </c>
      <c r="B1581" s="0" t="n">
        <v>6</v>
      </c>
      <c r="C1581" s="0" t="n">
        <v>6</v>
      </c>
    </row>
    <row collapsed="false" customFormat="false" customHeight="false" hidden="false" ht="13.3" outlineLevel="0" r="1582">
      <c r="A1582" s="1" t="n">
        <v>38717</v>
      </c>
      <c r="B1582" s="0" t="n">
        <v>3</v>
      </c>
      <c r="C1582" s="0" t="n">
        <v>0</v>
      </c>
    </row>
    <row collapsed="false" customFormat="false" customHeight="false" hidden="false" ht="13.3" outlineLevel="0" r="1583">
      <c r="A1583" s="1" t="n">
        <v>41006</v>
      </c>
      <c r="B1583" s="0" t="n">
        <v>9</v>
      </c>
      <c r="C1583" s="0" t="n">
        <v>7</v>
      </c>
    </row>
    <row collapsed="false" customFormat="false" customHeight="false" hidden="false" ht="13.3" outlineLevel="0" r="1584">
      <c r="A1584" s="1" t="n">
        <v>39392</v>
      </c>
      <c r="B1584" s="0" t="n">
        <v>9</v>
      </c>
      <c r="C1584" s="0" t="n">
        <v>4</v>
      </c>
    </row>
    <row collapsed="false" customFormat="false" customHeight="false" hidden="false" ht="13.3" outlineLevel="0" r="1585">
      <c r="A1585" s="1" t="n">
        <v>40275</v>
      </c>
      <c r="B1585" s="0" t="n">
        <v>6</v>
      </c>
      <c r="C1585" s="0" t="n">
        <v>9</v>
      </c>
    </row>
    <row collapsed="false" customFormat="false" customHeight="false" hidden="false" ht="13.3" outlineLevel="0" r="1586">
      <c r="A1586" s="1" t="n">
        <v>40640</v>
      </c>
      <c r="B1586" s="0" t="n">
        <v>8</v>
      </c>
      <c r="C1586" s="0" t="n">
        <v>7</v>
      </c>
    </row>
    <row collapsed="false" customFormat="false" customHeight="false" hidden="false" ht="13.3" outlineLevel="0" r="1587">
      <c r="A1587" s="1" t="n">
        <v>40714</v>
      </c>
      <c r="B1587" s="0" t="n">
        <v>8</v>
      </c>
      <c r="C1587" s="0" t="n">
        <v>8</v>
      </c>
    </row>
    <row collapsed="false" customFormat="false" customHeight="false" hidden="false" ht="13.3" outlineLevel="0" r="1588">
      <c r="A1588" s="1" t="n">
        <v>40349</v>
      </c>
      <c r="B1588" s="0" t="n">
        <v>9</v>
      </c>
      <c r="C1588" s="0" t="n">
        <v>4</v>
      </c>
    </row>
    <row collapsed="false" customFormat="false" customHeight="false" hidden="false" ht="13.3" outlineLevel="0" r="1589">
      <c r="A1589" s="1" t="n">
        <v>41080</v>
      </c>
      <c r="B1589" s="0" t="n">
        <v>9</v>
      </c>
      <c r="C1589" s="0" t="n">
        <v>9</v>
      </c>
    </row>
    <row collapsed="false" customFormat="false" customHeight="false" hidden="false" ht="13.3" outlineLevel="0" r="1590">
      <c r="A1590" s="1" t="n">
        <v>38552</v>
      </c>
      <c r="B1590" s="0" t="n">
        <v>5</v>
      </c>
      <c r="C1590" s="0" t="n">
        <v>1</v>
      </c>
    </row>
    <row collapsed="false" customFormat="false" customHeight="false" hidden="false" ht="13.3" outlineLevel="0" r="1591">
      <c r="A1591" s="1" t="n">
        <v>38187</v>
      </c>
      <c r="B1591" s="0" t="n">
        <v>2</v>
      </c>
      <c r="C1591" s="0" t="n">
        <v>0</v>
      </c>
    </row>
    <row collapsed="false" customFormat="false" customHeight="false" hidden="false" ht="13.3" outlineLevel="0" r="1592">
      <c r="A1592" s="1" t="n">
        <v>39282</v>
      </c>
      <c r="B1592" s="0" t="n">
        <v>6</v>
      </c>
      <c r="C1592" s="0" t="n">
        <v>4</v>
      </c>
    </row>
    <row collapsed="false" customFormat="false" customHeight="false" hidden="false" ht="13.3" outlineLevel="0" r="1593">
      <c r="A1593" s="1" t="n">
        <v>38917</v>
      </c>
      <c r="B1593" s="0" t="n">
        <v>3</v>
      </c>
      <c r="C1593" s="0" t="n">
        <v>5</v>
      </c>
    </row>
    <row collapsed="false" customFormat="false" customHeight="false" hidden="false" ht="13.3" outlineLevel="0" r="1594">
      <c r="A1594" s="1" t="n">
        <v>38238</v>
      </c>
      <c r="B1594" s="0" t="n">
        <v>1</v>
      </c>
      <c r="C1594" s="0" t="n">
        <v>4</v>
      </c>
    </row>
    <row collapsed="false" customFormat="false" customHeight="false" hidden="false" ht="13.3" outlineLevel="0" r="1595">
      <c r="A1595" s="1" t="n">
        <v>37821</v>
      </c>
      <c r="B1595" s="0" t="n">
        <v>0</v>
      </c>
      <c r="C1595" s="0" t="n">
        <v>1</v>
      </c>
    </row>
    <row collapsed="false" customFormat="false" customHeight="false" hidden="false" ht="13.3" outlineLevel="0" r="1596">
      <c r="A1596" s="1" t="n">
        <v>37456</v>
      </c>
      <c r="B1596" s="0" t="n">
        <v>0</v>
      </c>
      <c r="C1596" s="0" t="n">
        <v>1</v>
      </c>
    </row>
    <row collapsed="false" customFormat="false" customHeight="false" hidden="false" ht="13.3" outlineLevel="0" r="1597">
      <c r="A1597" s="1" t="n">
        <v>40013</v>
      </c>
      <c r="B1597" s="0" t="n">
        <v>0</v>
      </c>
      <c r="C1597" s="0" t="n">
        <v>8</v>
      </c>
    </row>
    <row collapsed="false" customFormat="false" customHeight="false" hidden="false" ht="13.3" outlineLevel="0" r="1598">
      <c r="A1598" s="1" t="n">
        <v>39648</v>
      </c>
      <c r="B1598" s="0" t="n">
        <v>5</v>
      </c>
      <c r="C1598" s="0" t="n">
        <v>4</v>
      </c>
    </row>
    <row collapsed="false" customFormat="false" customHeight="false" hidden="false" ht="13.3" outlineLevel="0" r="1599">
      <c r="A1599" s="1" t="n">
        <v>39810</v>
      </c>
      <c r="B1599" s="0" t="n">
        <v>8</v>
      </c>
      <c r="C1599" s="0" t="n">
        <v>0</v>
      </c>
    </row>
    <row collapsed="false" customFormat="false" customHeight="false" hidden="false" ht="13.3" outlineLevel="0" r="1600">
      <c r="A1600" s="1" t="n">
        <v>40469</v>
      </c>
      <c r="B1600" s="0" t="n">
        <v>8</v>
      </c>
      <c r="C1600" s="0" t="n">
        <v>8</v>
      </c>
    </row>
    <row collapsed="false" customFormat="false" customHeight="false" hidden="false" ht="13.3" outlineLevel="0" r="1601">
      <c r="A1601" s="1" t="n">
        <v>37655</v>
      </c>
      <c r="B1601" s="0" t="n">
        <v>0</v>
      </c>
      <c r="C1601" s="0" t="n">
        <v>1</v>
      </c>
    </row>
    <row collapsed="false" customFormat="false" customHeight="false" hidden="false" ht="13.3" outlineLevel="0" r="1602">
      <c r="A1602" s="1" t="n">
        <v>37290</v>
      </c>
      <c r="B1602" s="0" t="n">
        <v>0</v>
      </c>
      <c r="C1602" s="0" t="n">
        <v>0</v>
      </c>
    </row>
    <row collapsed="false" customFormat="false" customHeight="false" hidden="false" ht="13.3" outlineLevel="0" r="1603">
      <c r="A1603" s="1" t="n">
        <v>39116</v>
      </c>
      <c r="B1603" s="0" t="n">
        <v>3</v>
      </c>
      <c r="C1603" s="0" t="n">
        <v>4</v>
      </c>
    </row>
    <row collapsed="false" customFormat="false" customHeight="false" hidden="false" ht="13.3" outlineLevel="0" r="1604">
      <c r="A1604" s="1" t="n">
        <v>38751</v>
      </c>
      <c r="B1604" s="0" t="n">
        <v>6</v>
      </c>
      <c r="C1604" s="0" t="n">
        <v>1</v>
      </c>
    </row>
    <row collapsed="false" customFormat="false" customHeight="false" hidden="false" ht="13.3" outlineLevel="0" r="1605">
      <c r="A1605" s="1" t="n">
        <v>38386</v>
      </c>
      <c r="B1605" s="0" t="n">
        <v>1</v>
      </c>
      <c r="C1605" s="0" t="n">
        <v>4</v>
      </c>
    </row>
    <row collapsed="false" customFormat="false" customHeight="false" hidden="false" ht="13.3" outlineLevel="0" r="1606">
      <c r="A1606" s="1" t="n">
        <v>38020</v>
      </c>
      <c r="B1606" s="0" t="n">
        <v>1</v>
      </c>
      <c r="C1606" s="0" t="n">
        <v>2</v>
      </c>
    </row>
    <row collapsed="false" customFormat="false" customHeight="false" hidden="false" ht="13.3" outlineLevel="0" r="1607">
      <c r="A1607" s="1" t="n">
        <v>38879</v>
      </c>
      <c r="B1607" s="0" t="n">
        <v>0</v>
      </c>
      <c r="C1607" s="0" t="n">
        <v>3</v>
      </c>
    </row>
    <row collapsed="false" customFormat="false" customHeight="false" hidden="false" ht="13.3" outlineLevel="0" r="1608">
      <c r="A1608" s="1" t="n">
        <v>39071</v>
      </c>
      <c r="B1608" s="0" t="n">
        <v>0</v>
      </c>
      <c r="C1608" s="0" t="n">
        <v>9</v>
      </c>
    </row>
    <row collapsed="false" customFormat="false" customHeight="false" hidden="false" ht="13.3" outlineLevel="0" r="1609">
      <c r="A1609" s="1" t="n">
        <v>38149</v>
      </c>
      <c r="B1609" s="0" t="n">
        <v>3</v>
      </c>
      <c r="C1609" s="0" t="n">
        <v>0</v>
      </c>
    </row>
    <row collapsed="false" customFormat="false" customHeight="false" hidden="false" ht="13.3" outlineLevel="0" r="1610">
      <c r="A1610" s="1" t="n">
        <v>38514</v>
      </c>
      <c r="B1610" s="0" t="n">
        <v>2</v>
      </c>
      <c r="C1610" s="0" t="n">
        <v>3</v>
      </c>
    </row>
    <row collapsed="false" customFormat="false" customHeight="false" hidden="false" ht="13.3" outlineLevel="0" r="1611">
      <c r="A1611" s="1" t="n">
        <v>37975</v>
      </c>
      <c r="B1611" s="0" t="n">
        <v>1</v>
      </c>
      <c r="C1611" s="0" t="n">
        <v>1</v>
      </c>
    </row>
    <row collapsed="false" customFormat="false" customHeight="false" hidden="false" ht="13.3" outlineLevel="0" r="1612">
      <c r="A1612" s="1" t="n">
        <v>37610</v>
      </c>
      <c r="B1612" s="0" t="n">
        <v>0</v>
      </c>
      <c r="C1612" s="0" t="n">
        <v>2</v>
      </c>
    </row>
    <row collapsed="false" customFormat="false" customHeight="false" hidden="false" ht="13.3" outlineLevel="0" r="1613">
      <c r="A1613" s="1" t="n">
        <v>39480</v>
      </c>
      <c r="B1613" s="0" t="n">
        <v>1</v>
      </c>
      <c r="C1613" s="0" t="n">
        <v>6</v>
      </c>
    </row>
    <row collapsed="false" customFormat="false" customHeight="false" hidden="false" ht="13.3" outlineLevel="0" r="1614">
      <c r="A1614" s="1" t="n">
        <v>39068</v>
      </c>
      <c r="B1614" s="0" t="n">
        <v>4</v>
      </c>
      <c r="C1614" s="0" t="n">
        <v>1</v>
      </c>
    </row>
    <row collapsed="false" customFormat="false" customHeight="false" hidden="false" ht="13.3" outlineLevel="0" r="1615">
      <c r="A1615" s="1" t="n">
        <v>39447</v>
      </c>
      <c r="B1615" s="0" t="n">
        <v>6</v>
      </c>
      <c r="C1615" s="0" t="n">
        <v>0</v>
      </c>
    </row>
    <row collapsed="false" customFormat="false" customHeight="false" hidden="false" ht="13.3" outlineLevel="0" r="1616">
      <c r="A1616" s="1" t="n">
        <v>40078</v>
      </c>
      <c r="B1616" s="0" t="n">
        <v>6</v>
      </c>
      <c r="C1616" s="0" t="n">
        <v>8</v>
      </c>
    </row>
    <row collapsed="false" customFormat="false" customHeight="false" hidden="false" ht="13.3" outlineLevel="0" r="1617">
      <c r="A1617" s="1" t="n">
        <v>39713</v>
      </c>
      <c r="B1617" s="0" t="n">
        <v>9</v>
      </c>
      <c r="C1617" s="0" t="n">
        <v>5</v>
      </c>
    </row>
    <row collapsed="false" customFormat="false" customHeight="false" hidden="false" ht="13.3" outlineLevel="0" r="1618">
      <c r="A1618" s="1" t="n">
        <v>39605</v>
      </c>
      <c r="B1618" s="0" t="n">
        <v>6</v>
      </c>
      <c r="C1618" s="0" t="n">
        <v>5</v>
      </c>
    </row>
    <row collapsed="false" customFormat="false" customHeight="false" hidden="false" ht="13.3" outlineLevel="0" r="1619">
      <c r="A1619" s="1" t="n">
        <v>39970</v>
      </c>
      <c r="B1619" s="0" t="n">
        <v>6</v>
      </c>
      <c r="C1619" s="0" t="n">
        <v>4</v>
      </c>
    </row>
    <row collapsed="false" customFormat="false" customHeight="false" hidden="false" ht="13.3" outlineLevel="0" r="1620">
      <c r="A1620" s="1" t="n">
        <v>40264</v>
      </c>
      <c r="B1620" s="0" t="n">
        <v>5</v>
      </c>
      <c r="C1620" s="0" t="n">
        <v>8</v>
      </c>
    </row>
    <row collapsed="false" customFormat="false" customHeight="false" hidden="false" ht="13.3" outlineLevel="0" r="1621">
      <c r="A1621" s="1" t="n">
        <v>37413</v>
      </c>
      <c r="B1621" s="0" t="n">
        <v>1</v>
      </c>
      <c r="C1621" s="0" t="n">
        <v>0</v>
      </c>
    </row>
    <row collapsed="false" customFormat="false" customHeight="false" hidden="false" ht="13.3" outlineLevel="0" r="1622">
      <c r="A1622" s="1" t="n">
        <v>37778</v>
      </c>
      <c r="B1622" s="0" t="n">
        <v>2</v>
      </c>
      <c r="C1622" s="0" t="n">
        <v>1</v>
      </c>
    </row>
    <row collapsed="false" customFormat="false" customHeight="false" hidden="false" ht="13.3" outlineLevel="0" r="1623">
      <c r="A1623" s="1" t="n">
        <v>37886</v>
      </c>
      <c r="B1623" s="0" t="n">
        <v>1</v>
      </c>
      <c r="C1623" s="0" t="n">
        <v>3</v>
      </c>
    </row>
    <row collapsed="false" customFormat="false" customHeight="false" hidden="false" ht="13.3" outlineLevel="0" r="1624">
      <c r="A1624" s="1" t="n">
        <v>37521</v>
      </c>
      <c r="B1624" s="0" t="n">
        <v>0</v>
      </c>
      <c r="C1624" s="0" t="n">
        <v>0</v>
      </c>
    </row>
    <row collapsed="false" customFormat="false" customHeight="false" hidden="false" ht="13.3" outlineLevel="0" r="1625">
      <c r="A1625" s="1" t="n">
        <v>38617</v>
      </c>
      <c r="B1625" s="0" t="n">
        <v>2</v>
      </c>
      <c r="C1625" s="0" t="n">
        <v>6</v>
      </c>
    </row>
    <row collapsed="false" customFormat="false" customHeight="false" hidden="false" ht="13.3" outlineLevel="0" r="1626">
      <c r="A1626" s="1" t="n">
        <v>38252</v>
      </c>
      <c r="B1626" s="0" t="n">
        <v>4</v>
      </c>
      <c r="C1626" s="0" t="n">
        <v>2</v>
      </c>
    </row>
    <row collapsed="false" customFormat="false" customHeight="false" hidden="false" ht="13.3" outlineLevel="0" r="1627">
      <c r="A1627" s="1" t="n">
        <v>38144</v>
      </c>
      <c r="B1627" s="0" t="n">
        <v>0</v>
      </c>
      <c r="C1627" s="0" t="n">
        <v>1</v>
      </c>
    </row>
    <row collapsed="false" customFormat="false" customHeight="false" hidden="false" ht="13.3" outlineLevel="0" r="1628">
      <c r="A1628" s="1" t="n">
        <v>38509</v>
      </c>
      <c r="B1628" s="0" t="n">
        <v>4</v>
      </c>
      <c r="C1628" s="0" t="n">
        <v>2</v>
      </c>
    </row>
    <row collapsed="false" customFormat="false" customHeight="false" hidden="false" ht="13.3" outlineLevel="0" r="1629">
      <c r="A1629" s="1" t="n">
        <v>40011</v>
      </c>
      <c r="B1629" s="0" t="n">
        <v>4</v>
      </c>
      <c r="C1629" s="0" t="n">
        <v>9</v>
      </c>
    </row>
    <row collapsed="false" customFormat="false" customHeight="false" hidden="false" ht="13.3" outlineLevel="0" r="1630">
      <c r="A1630" s="1" t="n">
        <v>39646</v>
      </c>
      <c r="B1630" s="0" t="n">
        <v>6</v>
      </c>
      <c r="C1630" s="0" t="n">
        <v>5</v>
      </c>
    </row>
    <row collapsed="false" customFormat="false" customHeight="false" hidden="false" ht="13.3" outlineLevel="0" r="1631">
      <c r="A1631" s="1" t="n">
        <v>40603</v>
      </c>
      <c r="B1631" s="0" t="n">
        <v>8</v>
      </c>
      <c r="C1631" s="0" t="n">
        <v>6</v>
      </c>
    </row>
    <row collapsed="false" customFormat="false" customHeight="false" hidden="false" ht="13.3" outlineLevel="0" r="1632">
      <c r="A1632" s="1" t="n">
        <v>39645</v>
      </c>
      <c r="B1632" s="0" t="n">
        <v>9</v>
      </c>
      <c r="C1632" s="0" t="n">
        <v>4</v>
      </c>
    </row>
    <row collapsed="false" customFormat="false" customHeight="false" hidden="false" ht="13.3" outlineLevel="0" r="1633">
      <c r="A1633" s="1" t="n">
        <v>40969</v>
      </c>
      <c r="B1633" s="0" t="n">
        <v>9</v>
      </c>
      <c r="C1633" s="0" t="n">
        <v>8</v>
      </c>
    </row>
    <row collapsed="false" customFormat="false" customHeight="false" hidden="false" ht="13.3" outlineLevel="0" r="1634">
      <c r="A1634" s="1" t="n">
        <v>37819</v>
      </c>
      <c r="B1634" s="0" t="n">
        <v>2</v>
      </c>
      <c r="C1634" s="0" t="n">
        <v>1</v>
      </c>
    </row>
    <row collapsed="false" customFormat="false" customHeight="false" hidden="false" ht="13.3" outlineLevel="0" r="1635">
      <c r="A1635" s="1" t="n">
        <v>37454</v>
      </c>
      <c r="B1635" s="0" t="n">
        <v>1</v>
      </c>
      <c r="C1635" s="0" t="n">
        <v>0</v>
      </c>
    </row>
    <row collapsed="false" customFormat="false" customHeight="false" hidden="false" ht="13.3" outlineLevel="0" r="1636">
      <c r="A1636" s="1" t="n">
        <v>40010</v>
      </c>
      <c r="B1636" s="0" t="n">
        <v>6</v>
      </c>
      <c r="C1636" s="0" t="n">
        <v>6</v>
      </c>
    </row>
    <row collapsed="false" customFormat="false" customHeight="false" hidden="false" ht="13.3" outlineLevel="0" r="1637">
      <c r="A1637" s="1" t="n">
        <v>39280</v>
      </c>
      <c r="B1637" s="0" t="n">
        <v>3</v>
      </c>
      <c r="C1637" s="0" t="n">
        <v>7</v>
      </c>
    </row>
    <row collapsed="false" customFormat="false" customHeight="false" hidden="false" ht="13.3" outlineLevel="0" r="1638">
      <c r="A1638" s="1" t="n">
        <v>38915</v>
      </c>
      <c r="B1638" s="0" t="n">
        <v>6</v>
      </c>
      <c r="C1638" s="0" t="n">
        <v>1</v>
      </c>
    </row>
    <row collapsed="false" customFormat="false" customHeight="false" hidden="false" ht="13.3" outlineLevel="0" r="1639">
      <c r="A1639" s="1" t="n">
        <v>38550</v>
      </c>
      <c r="B1639" s="0" t="n">
        <v>1</v>
      </c>
      <c r="C1639" s="0" t="n">
        <v>1</v>
      </c>
    </row>
    <row collapsed="false" customFormat="false" customHeight="false" hidden="false" ht="13.3" outlineLevel="0" r="1640">
      <c r="A1640" s="1" t="n">
        <v>38185</v>
      </c>
      <c r="B1640" s="0" t="n">
        <v>1</v>
      </c>
      <c r="C1640" s="0" t="n">
        <v>1</v>
      </c>
    </row>
    <row collapsed="false" customFormat="false" customHeight="false" hidden="false" ht="13.3" outlineLevel="0" r="1641">
      <c r="A1641" s="1" t="n">
        <v>40793</v>
      </c>
      <c r="B1641" s="0" t="n">
        <v>7</v>
      </c>
      <c r="C1641" s="0" t="n">
        <v>8</v>
      </c>
    </row>
    <row collapsed="false" customFormat="false" customHeight="false" hidden="false" ht="13.3" outlineLevel="0" r="1642">
      <c r="A1642" s="1" t="n">
        <v>40202</v>
      </c>
      <c r="B1642" s="0" t="n">
        <v>7</v>
      </c>
      <c r="C1642" s="0" t="n">
        <v>3</v>
      </c>
    </row>
    <row collapsed="false" customFormat="false" customHeight="false" hidden="false" ht="13.3" outlineLevel="0" r="1643">
      <c r="A1643" s="1" t="n">
        <v>39613</v>
      </c>
      <c r="B1643" s="0" t="n">
        <v>1</v>
      </c>
      <c r="C1643" s="0" t="n">
        <v>8</v>
      </c>
    </row>
    <row collapsed="false" customFormat="false" customHeight="false" hidden="false" ht="13.3" outlineLevel="0" r="1644">
      <c r="A1644" s="1" t="n">
        <v>40567</v>
      </c>
      <c r="B1644" s="0" t="n">
        <v>6</v>
      </c>
      <c r="C1644" s="0" t="n">
        <v>8</v>
      </c>
    </row>
    <row collapsed="false" customFormat="false" customHeight="false" hidden="false" ht="13.3" outlineLevel="0" r="1645">
      <c r="A1645" s="1" t="n">
        <v>40518</v>
      </c>
      <c r="B1645" s="0" t="n">
        <v>7</v>
      </c>
      <c r="C1645" s="0" t="n">
        <v>9</v>
      </c>
    </row>
    <row collapsed="false" customFormat="false" customHeight="false" hidden="false" ht="13.3" outlineLevel="0" r="1646">
      <c r="A1646" s="1" t="n">
        <v>38910</v>
      </c>
      <c r="B1646" s="0" t="n">
        <v>7</v>
      </c>
      <c r="C1646" s="0" t="n">
        <v>0</v>
      </c>
    </row>
    <row collapsed="false" customFormat="false" customHeight="false" hidden="false" ht="13.3" outlineLevel="0" r="1647">
      <c r="A1647" s="1" t="n">
        <v>40932</v>
      </c>
      <c r="B1647" s="0" t="n">
        <v>8</v>
      </c>
      <c r="C1647" s="0" t="n">
        <v>8</v>
      </c>
    </row>
    <row collapsed="false" customFormat="false" customHeight="false" hidden="false" ht="13.3" outlineLevel="0" r="1648">
      <c r="A1648" s="1" t="n">
        <v>39275</v>
      </c>
      <c r="B1648" s="0" t="n">
        <v>9</v>
      </c>
      <c r="C1648" s="0" t="n">
        <v>1</v>
      </c>
    </row>
    <row collapsed="false" customFormat="false" customHeight="false" hidden="false" ht="13.3" outlineLevel="0" r="1649">
      <c r="A1649" s="1" t="n">
        <v>40455</v>
      </c>
      <c r="B1649" s="0" t="n">
        <v>9</v>
      </c>
      <c r="C1649" s="0" t="n">
        <v>8</v>
      </c>
    </row>
    <row collapsed="false" customFormat="false" customHeight="false" hidden="false" ht="13.3" outlineLevel="0" r="1650">
      <c r="A1650" s="1" t="n">
        <v>38549</v>
      </c>
      <c r="B1650" s="0" t="n">
        <v>1</v>
      </c>
      <c r="C1650" s="0" t="n">
        <v>3</v>
      </c>
    </row>
    <row collapsed="false" customFormat="false" customHeight="false" hidden="false" ht="13.3" outlineLevel="0" r="1651">
      <c r="A1651" s="1" t="n">
        <v>38931</v>
      </c>
      <c r="B1651" s="0" t="n">
        <v>4</v>
      </c>
      <c r="C1651" s="0" t="n">
        <v>4</v>
      </c>
    </row>
    <row collapsed="false" customFormat="false" customHeight="false" hidden="false" ht="13.3" outlineLevel="0" r="1652">
      <c r="A1652" s="1" t="n">
        <v>40522</v>
      </c>
      <c r="B1652" s="0" t="n">
        <v>8</v>
      </c>
      <c r="C1652" s="0" t="n">
        <v>9</v>
      </c>
    </row>
    <row collapsed="false" customFormat="false" customHeight="false" hidden="false" ht="13.3" outlineLevel="0" r="1653">
      <c r="A1653" s="1" t="n">
        <v>39955</v>
      </c>
      <c r="B1653" s="0" t="n">
        <v>6</v>
      </c>
      <c r="C1653" s="0" t="n">
        <v>5</v>
      </c>
    </row>
    <row collapsed="false" customFormat="false" customHeight="false" hidden="false" ht="13.3" outlineLevel="0" r="1654">
      <c r="A1654" s="1" t="n">
        <v>39354</v>
      </c>
      <c r="B1654" s="0" t="n">
        <v>9</v>
      </c>
      <c r="C1654" s="0" t="n">
        <v>1</v>
      </c>
    </row>
    <row collapsed="false" customFormat="false" customHeight="false" hidden="false" ht="13.3" outlineLevel="0" r="1655">
      <c r="A1655" s="1" t="n">
        <v>39296</v>
      </c>
      <c r="B1655" s="0" t="n">
        <v>5</v>
      </c>
      <c r="C1655" s="0" t="n">
        <v>5</v>
      </c>
    </row>
    <row collapsed="false" customFormat="false" customHeight="false" hidden="false" ht="13.3" outlineLevel="0" r="1656">
      <c r="A1656" s="1" t="n">
        <v>39718</v>
      </c>
      <c r="B1656" s="0" t="n">
        <v>5</v>
      </c>
      <c r="C1656" s="0" t="n">
        <v>6</v>
      </c>
    </row>
    <row collapsed="false" customFormat="false" customHeight="false" hidden="false" ht="13.3" outlineLevel="0" r="1657">
      <c r="A1657" s="1" t="n">
        <v>37818</v>
      </c>
      <c r="B1657" s="0" t="n">
        <v>2</v>
      </c>
      <c r="C1657" s="0" t="n">
        <v>1</v>
      </c>
    </row>
    <row collapsed="false" customFormat="false" customHeight="false" hidden="false" ht="13.3" outlineLevel="0" r="1658">
      <c r="A1658" s="1" t="n">
        <v>40925</v>
      </c>
      <c r="B1658" s="0" t="n">
        <v>9</v>
      </c>
      <c r="C1658" s="0" t="n">
        <v>7</v>
      </c>
    </row>
    <row collapsed="false" customFormat="false" customHeight="false" hidden="false" ht="13.3" outlineLevel="0" r="1659">
      <c r="A1659" s="1" t="n">
        <v>39662</v>
      </c>
      <c r="B1659" s="0" t="n">
        <v>2</v>
      </c>
      <c r="C1659" s="0" t="n">
        <v>8</v>
      </c>
    </row>
    <row collapsed="false" customFormat="false" customHeight="false" hidden="false" ht="13.3" outlineLevel="0" r="1660">
      <c r="A1660" s="1" t="n">
        <v>40195</v>
      </c>
      <c r="B1660" s="0" t="n">
        <v>3</v>
      </c>
      <c r="C1660" s="0" t="n">
        <v>9</v>
      </c>
    </row>
    <row collapsed="false" customFormat="false" customHeight="false" hidden="false" ht="13.3" outlineLevel="0" r="1661">
      <c r="A1661" s="1" t="n">
        <v>40560</v>
      </c>
      <c r="B1661" s="0" t="n">
        <v>7</v>
      </c>
      <c r="C1661" s="0" t="n">
        <v>7</v>
      </c>
    </row>
    <row collapsed="false" customFormat="false" customHeight="false" hidden="false" ht="13.3" outlineLevel="0" r="1662">
      <c r="A1662" s="1" t="n">
        <v>40027</v>
      </c>
      <c r="B1662" s="0" t="n">
        <v>9</v>
      </c>
      <c r="C1662" s="0" t="n">
        <v>1</v>
      </c>
    </row>
    <row collapsed="false" customFormat="false" customHeight="false" hidden="false" ht="13.3" outlineLevel="0" r="1663">
      <c r="A1663" s="1" t="n">
        <v>41156</v>
      </c>
      <c r="B1663" s="0" t="n">
        <v>9</v>
      </c>
      <c r="C1663" s="0" t="n">
        <v>9</v>
      </c>
    </row>
    <row collapsed="false" customFormat="false" customHeight="false" hidden="false" ht="13.3" outlineLevel="0" r="1664">
      <c r="A1664" s="1" t="n">
        <v>40425</v>
      </c>
      <c r="B1664" s="0" t="n">
        <v>9</v>
      </c>
      <c r="C1664" s="0" t="n">
        <v>7</v>
      </c>
    </row>
    <row collapsed="false" customFormat="false" customHeight="false" hidden="false" ht="13.3" outlineLevel="0" r="1665">
      <c r="A1665" s="1" t="n">
        <v>40790</v>
      </c>
      <c r="B1665" s="0" t="n">
        <v>6</v>
      </c>
      <c r="C1665" s="0" t="n">
        <v>7</v>
      </c>
    </row>
    <row collapsed="false" customFormat="false" customHeight="false" hidden="false" ht="13.3" outlineLevel="0" r="1666">
      <c r="A1666" s="1" t="n">
        <v>39641</v>
      </c>
      <c r="B1666" s="0" t="n">
        <v>5</v>
      </c>
      <c r="C1666" s="0" t="n">
        <v>5</v>
      </c>
    </row>
    <row collapsed="false" customFormat="false" customHeight="false" hidden="false" ht="13.3" outlineLevel="0" r="1667">
      <c r="A1667" s="1" t="n">
        <v>40006</v>
      </c>
      <c r="B1667" s="0" t="n">
        <v>4</v>
      </c>
      <c r="C1667" s="0" t="n">
        <v>5</v>
      </c>
    </row>
    <row collapsed="false" customFormat="false" customHeight="false" hidden="false" ht="13.3" outlineLevel="0" r="1668">
      <c r="A1668" s="1" t="n">
        <v>40298</v>
      </c>
      <c r="B1668" s="0" t="n">
        <v>9</v>
      </c>
      <c r="C1668" s="0" t="n">
        <v>6</v>
      </c>
    </row>
    <row collapsed="false" customFormat="false" customHeight="false" hidden="false" ht="13.3" outlineLevel="0" r="1669">
      <c r="A1669" s="1" t="n">
        <v>40663</v>
      </c>
      <c r="B1669" s="0" t="n">
        <v>8</v>
      </c>
      <c r="C1669" s="0" t="n">
        <v>6</v>
      </c>
    </row>
    <row collapsed="false" customFormat="false" customHeight="false" hidden="false" ht="13.3" outlineLevel="0" r="1670">
      <c r="A1670" s="1" t="n">
        <v>41029</v>
      </c>
      <c r="B1670" s="0" t="n">
        <v>9</v>
      </c>
      <c r="C1670" s="0" t="n">
        <v>9</v>
      </c>
    </row>
    <row collapsed="false" customFormat="false" customHeight="false" hidden="false" ht="13.3" outlineLevel="0" r="1671">
      <c r="A1671" s="1" t="n">
        <v>37270</v>
      </c>
      <c r="B1671" s="0" t="n">
        <v>0</v>
      </c>
      <c r="C1671" s="0" t="n">
        <v>0</v>
      </c>
    </row>
    <row collapsed="false" customFormat="false" customHeight="false" hidden="false" ht="13.3" outlineLevel="0" r="1672">
      <c r="A1672" s="1" t="n">
        <v>37635</v>
      </c>
      <c r="B1672" s="0" t="n">
        <v>2</v>
      </c>
      <c r="C1672" s="0" t="n">
        <v>0</v>
      </c>
    </row>
    <row collapsed="false" customFormat="false" customHeight="false" hidden="false" ht="13.3" outlineLevel="0" r="1673">
      <c r="A1673" s="1" t="n">
        <v>38731</v>
      </c>
      <c r="B1673" s="0" t="n">
        <v>4</v>
      </c>
      <c r="C1673" s="0" t="n">
        <v>1</v>
      </c>
    </row>
    <row collapsed="false" customFormat="false" customHeight="false" hidden="false" ht="13.3" outlineLevel="0" r="1674">
      <c r="A1674" s="1" t="n">
        <v>39096</v>
      </c>
      <c r="B1674" s="0" t="n">
        <v>0</v>
      </c>
      <c r="C1674" s="0" t="n">
        <v>5</v>
      </c>
    </row>
    <row collapsed="false" customFormat="false" customHeight="false" hidden="false" ht="13.3" outlineLevel="0" r="1675">
      <c r="A1675" s="1" t="n">
        <v>38000</v>
      </c>
      <c r="B1675" s="0" t="n">
        <v>0</v>
      </c>
      <c r="C1675" s="0" t="n">
        <v>3</v>
      </c>
    </row>
    <row collapsed="false" customFormat="false" customHeight="false" hidden="false" ht="13.3" outlineLevel="0" r="1676">
      <c r="A1676" s="1" t="n">
        <v>38366</v>
      </c>
      <c r="B1676" s="0" t="n">
        <v>1</v>
      </c>
      <c r="C1676" s="0" t="n">
        <v>5</v>
      </c>
    </row>
    <row collapsed="false" customFormat="false" customHeight="false" hidden="false" ht="13.3" outlineLevel="0" r="1677">
      <c r="A1677" s="1" t="n">
        <v>39461</v>
      </c>
      <c r="B1677" s="0" t="n">
        <v>9</v>
      </c>
      <c r="C1677" s="0" t="n">
        <v>2</v>
      </c>
    </row>
    <row collapsed="false" customFormat="false" customHeight="false" hidden="false" ht="13.3" outlineLevel="0" r="1678">
      <c r="A1678" s="1" t="n">
        <v>39827</v>
      </c>
      <c r="B1678" s="0" t="n">
        <v>4</v>
      </c>
      <c r="C1678" s="0" t="n">
        <v>9</v>
      </c>
    </row>
    <row collapsed="false" customFormat="false" customHeight="false" hidden="false" ht="13.3" outlineLevel="0" r="1679">
      <c r="A1679" s="1" t="n">
        <v>41007</v>
      </c>
      <c r="B1679" s="0" t="n">
        <v>6</v>
      </c>
      <c r="C1679" s="0" t="n">
        <v>7</v>
      </c>
    </row>
    <row collapsed="false" customFormat="false" customHeight="false" hidden="false" ht="13.3" outlineLevel="0" r="1680">
      <c r="A1680" s="1" t="n">
        <v>38096</v>
      </c>
      <c r="B1680" s="0" t="n">
        <v>3</v>
      </c>
      <c r="C1680" s="0" t="n">
        <v>1</v>
      </c>
    </row>
    <row collapsed="false" customFormat="false" customHeight="false" hidden="false" ht="13.3" outlineLevel="0" r="1681">
      <c r="A1681" s="1" t="n">
        <v>38461</v>
      </c>
      <c r="B1681" s="0" t="n">
        <v>5</v>
      </c>
      <c r="C1681" s="0" t="n">
        <v>0</v>
      </c>
    </row>
    <row collapsed="false" customFormat="false" customHeight="false" hidden="false" ht="13.3" outlineLevel="0" r="1682">
      <c r="A1682" s="1" t="n">
        <v>38826</v>
      </c>
      <c r="B1682" s="0" t="n">
        <v>5</v>
      </c>
      <c r="C1682" s="0" t="n">
        <v>2</v>
      </c>
    </row>
    <row collapsed="false" customFormat="false" customHeight="false" hidden="false" ht="13.3" outlineLevel="0" r="1683">
      <c r="A1683" s="1" t="n">
        <v>39191</v>
      </c>
      <c r="B1683" s="0" t="n">
        <v>9</v>
      </c>
      <c r="C1683" s="0" t="n">
        <v>0</v>
      </c>
    </row>
    <row collapsed="false" customFormat="false" customHeight="false" hidden="false" ht="13.3" outlineLevel="0" r="1684">
      <c r="A1684" s="1" t="n">
        <v>37986</v>
      </c>
      <c r="B1684" s="0" t="n">
        <v>2</v>
      </c>
      <c r="C1684" s="0" t="n">
        <v>0</v>
      </c>
    </row>
    <row collapsed="false" customFormat="false" customHeight="false" hidden="false" ht="13.3" outlineLevel="0" r="1685">
      <c r="A1685" s="1" t="n">
        <v>37365</v>
      </c>
      <c r="B1685" s="0" t="n">
        <v>0</v>
      </c>
      <c r="C1685" s="0" t="n">
        <v>1</v>
      </c>
    </row>
    <row collapsed="false" customFormat="false" customHeight="false" hidden="false" ht="13.3" outlineLevel="0" r="1686">
      <c r="A1686" s="1" t="n">
        <v>37730</v>
      </c>
      <c r="B1686" s="0" t="n">
        <v>0</v>
      </c>
      <c r="C1686" s="0" t="n">
        <v>0</v>
      </c>
    </row>
    <row collapsed="false" customFormat="false" customHeight="false" hidden="false" ht="13.3" outlineLevel="0" r="1687">
      <c r="A1687" s="1" t="n">
        <v>41159</v>
      </c>
      <c r="B1687" s="0" t="n">
        <v>8</v>
      </c>
      <c r="C1687" s="0" t="n">
        <v>9</v>
      </c>
    </row>
    <row collapsed="false" customFormat="false" customHeight="false" hidden="false" ht="13.3" outlineLevel="0" r="1688">
      <c r="A1688" s="1" t="n">
        <v>39557</v>
      </c>
      <c r="B1688" s="0" t="n">
        <v>0</v>
      </c>
      <c r="C1688" s="0" t="n">
        <v>8</v>
      </c>
    </row>
    <row collapsed="false" customFormat="false" customHeight="false" hidden="false" ht="13.3" outlineLevel="0" r="1689">
      <c r="A1689" s="1" t="n">
        <v>39922</v>
      </c>
      <c r="B1689" s="0" t="n">
        <v>2</v>
      </c>
      <c r="C1689" s="0" t="n">
        <v>6</v>
      </c>
    </row>
    <row collapsed="false" customFormat="false" customHeight="false" hidden="false" ht="13.3" outlineLevel="0" r="1690">
      <c r="A1690" s="1" t="n">
        <v>40650</v>
      </c>
      <c r="B1690" s="0" t="n">
        <v>8</v>
      </c>
      <c r="C1690" s="0" t="n">
        <v>4</v>
      </c>
    </row>
    <row collapsed="false" customFormat="false" customHeight="false" hidden="false" ht="13.3" outlineLevel="0" r="1691">
      <c r="A1691" s="1" t="n">
        <v>40285</v>
      </c>
      <c r="B1691" s="0" t="n">
        <v>4</v>
      </c>
      <c r="C1691" s="0" t="n">
        <v>9</v>
      </c>
    </row>
    <row collapsed="false" customFormat="false" customHeight="false" hidden="false" ht="13.3" outlineLevel="0" r="1692">
      <c r="A1692" s="1" t="n">
        <v>39171</v>
      </c>
      <c r="B1692" s="0" t="n">
        <v>0</v>
      </c>
      <c r="C1692" s="0" t="n">
        <v>9</v>
      </c>
    </row>
    <row collapsed="false" customFormat="false" customHeight="false" hidden="false" ht="13.3" outlineLevel="0" r="1693">
      <c r="A1693" s="1" t="n">
        <v>39517</v>
      </c>
      <c r="B1693" s="0" t="n">
        <v>4</v>
      </c>
      <c r="C1693" s="0" t="n">
        <v>6</v>
      </c>
    </row>
    <row collapsed="false" customFormat="false" customHeight="false" hidden="false" ht="13.3" outlineLevel="0" r="1694">
      <c r="A1694" s="1" t="n">
        <v>40540</v>
      </c>
      <c r="B1694" s="0" t="n">
        <v>8</v>
      </c>
      <c r="C1694" s="0" t="n">
        <v>8</v>
      </c>
    </row>
    <row collapsed="false" customFormat="false" customHeight="false" hidden="false" ht="13.3" outlineLevel="0" r="1695">
      <c r="A1695" s="1" t="n">
        <v>40553</v>
      </c>
      <c r="B1695" s="0" t="n">
        <v>6</v>
      </c>
      <c r="C1695" s="0" t="n">
        <v>8</v>
      </c>
    </row>
    <row collapsed="false" customFormat="false" customHeight="false" hidden="false" ht="13.3" outlineLevel="0" r="1696">
      <c r="A1696" s="1" t="n">
        <v>40188</v>
      </c>
      <c r="B1696" s="0" t="n">
        <v>2</v>
      </c>
      <c r="C1696" s="0" t="n">
        <v>9</v>
      </c>
    </row>
    <row collapsed="false" customFormat="false" customHeight="false" hidden="false" ht="13.3" outlineLevel="0" r="1697">
      <c r="A1697" s="1" t="n">
        <v>39882</v>
      </c>
      <c r="B1697" s="0" t="n">
        <v>6</v>
      </c>
      <c r="C1697" s="0" t="n">
        <v>5</v>
      </c>
    </row>
    <row collapsed="false" customFormat="false" customHeight="false" hidden="false" ht="13.3" outlineLevel="0" r="1698">
      <c r="A1698" s="1" t="n">
        <v>37329</v>
      </c>
      <c r="B1698" s="0" t="n">
        <v>0</v>
      </c>
      <c r="C1698" s="0" t="n">
        <v>1</v>
      </c>
    </row>
    <row collapsed="false" customFormat="false" customHeight="false" hidden="false" ht="13.3" outlineLevel="0" r="1699">
      <c r="A1699" s="1" t="n">
        <v>37621</v>
      </c>
      <c r="B1699" s="0" t="n">
        <v>0</v>
      </c>
      <c r="C1699" s="0" t="n">
        <v>1</v>
      </c>
    </row>
    <row collapsed="false" customFormat="false" customHeight="false" hidden="false" ht="13.3" outlineLevel="0" r="1700">
      <c r="A1700" s="1" t="n">
        <v>38060</v>
      </c>
      <c r="B1700" s="0" t="n">
        <v>0</v>
      </c>
      <c r="C1700" s="0" t="n">
        <v>0</v>
      </c>
    </row>
    <row collapsed="false" customFormat="false" customHeight="false" hidden="false" ht="13.3" outlineLevel="0" r="1701">
      <c r="A1701" s="1" t="n">
        <v>38425</v>
      </c>
      <c r="B1701" s="0" t="n">
        <v>2</v>
      </c>
      <c r="C1701" s="0" t="n">
        <v>3</v>
      </c>
    </row>
    <row collapsed="false" customFormat="false" customHeight="false" hidden="false" ht="13.3" outlineLevel="0" r="1702">
      <c r="A1702" s="1" t="n">
        <v>38790</v>
      </c>
      <c r="B1702" s="0" t="n">
        <v>2</v>
      </c>
      <c r="C1702" s="0" t="n">
        <v>5</v>
      </c>
    </row>
    <row collapsed="false" customFormat="false" customHeight="false" hidden="false" ht="13.3" outlineLevel="0" r="1703">
      <c r="A1703" s="1" t="n">
        <v>39155</v>
      </c>
      <c r="B1703" s="0" t="n">
        <v>8</v>
      </c>
      <c r="C1703" s="0" t="n">
        <v>0</v>
      </c>
    </row>
    <row collapsed="false" customFormat="false" customHeight="false" hidden="false" ht="13.3" outlineLevel="0" r="1704">
      <c r="A1704" s="1" t="n">
        <v>39521</v>
      </c>
      <c r="B1704" s="0" t="n">
        <v>9</v>
      </c>
      <c r="C1704" s="0" t="n">
        <v>2</v>
      </c>
    </row>
    <row collapsed="false" customFormat="false" customHeight="false" hidden="false" ht="13.3" outlineLevel="0" r="1705">
      <c r="A1705" s="1" t="n">
        <v>39886</v>
      </c>
      <c r="B1705" s="0" t="n">
        <v>3</v>
      </c>
      <c r="C1705" s="0" t="n">
        <v>7</v>
      </c>
    </row>
    <row collapsed="false" customFormat="false" customHeight="false" hidden="false" ht="13.3" outlineLevel="0" r="1706">
      <c r="A1706" s="1" t="n">
        <v>40648</v>
      </c>
      <c r="B1706" s="0" t="n">
        <v>7</v>
      </c>
      <c r="C1706" s="0" t="n">
        <v>8</v>
      </c>
    </row>
    <row collapsed="false" customFormat="false" customHeight="false" hidden="false" ht="13.3" outlineLevel="0" r="1707">
      <c r="A1707" s="1" t="n">
        <v>40246</v>
      </c>
      <c r="B1707" s="0" t="n">
        <v>9</v>
      </c>
      <c r="C1707" s="0" t="n">
        <v>8</v>
      </c>
    </row>
    <row collapsed="false" customFormat="false" customHeight="false" hidden="false" ht="13.3" outlineLevel="0" r="1708">
      <c r="A1708" s="1" t="n">
        <v>41038</v>
      </c>
      <c r="B1708" s="0" t="n">
        <v>9</v>
      </c>
      <c r="C1708" s="0" t="n">
        <v>9</v>
      </c>
    </row>
    <row collapsed="false" customFormat="false" customHeight="false" hidden="false" ht="13.3" outlineLevel="0" r="1709">
      <c r="A1709" s="1" t="n">
        <v>38056</v>
      </c>
      <c r="B1709" s="0" t="n">
        <v>2</v>
      </c>
      <c r="C1709" s="0" t="n">
        <v>1</v>
      </c>
    </row>
    <row collapsed="false" customFormat="false" customHeight="false" hidden="false" ht="13.3" outlineLevel="0" r="1710">
      <c r="A1710" s="1" t="n">
        <v>38991</v>
      </c>
      <c r="B1710" s="0" t="n">
        <v>2</v>
      </c>
      <c r="C1710" s="0" t="n">
        <v>4</v>
      </c>
    </row>
    <row collapsed="false" customFormat="false" customHeight="false" hidden="false" ht="13.3" outlineLevel="0" r="1711">
      <c r="A1711" s="1" t="n">
        <v>40734</v>
      </c>
      <c r="B1711" s="0" t="n">
        <v>7</v>
      </c>
      <c r="C1711" s="0" t="n">
        <v>5</v>
      </c>
    </row>
    <row collapsed="false" customFormat="false" customHeight="false" hidden="false" ht="13.3" outlineLevel="0" r="1712">
      <c r="A1712" s="1" t="n">
        <v>38421</v>
      </c>
      <c r="B1712" s="0" t="n">
        <v>0</v>
      </c>
      <c r="C1712" s="0" t="n">
        <v>5</v>
      </c>
    </row>
    <row collapsed="false" customFormat="false" customHeight="false" hidden="false" ht="13.3" outlineLevel="0" r="1713">
      <c r="A1713" s="1" t="n">
        <v>40905</v>
      </c>
      <c r="B1713" s="0" t="n">
        <v>9</v>
      </c>
      <c r="C1713" s="0" t="n">
        <v>9</v>
      </c>
    </row>
    <row collapsed="false" customFormat="false" customHeight="false" hidden="false" ht="13.3" outlineLevel="0" r="1714">
      <c r="A1714" s="1" t="n">
        <v>40369</v>
      </c>
      <c r="B1714" s="0" t="n">
        <v>7</v>
      </c>
      <c r="C1714" s="0" t="n">
        <v>6</v>
      </c>
    </row>
    <row collapsed="false" customFormat="false" customHeight="false" hidden="false" ht="13.3" outlineLevel="0" r="1715">
      <c r="A1715" s="1" t="n">
        <v>38786</v>
      </c>
      <c r="B1715" s="0" t="n">
        <v>1</v>
      </c>
      <c r="C1715" s="0" t="n">
        <v>6</v>
      </c>
    </row>
    <row collapsed="false" customFormat="false" customHeight="false" hidden="false" ht="13.3" outlineLevel="0" r="1716">
      <c r="A1716" s="1" t="n">
        <v>40510</v>
      </c>
      <c r="B1716" s="0" t="n">
        <v>6</v>
      </c>
      <c r="C1716" s="0" t="n">
        <v>6</v>
      </c>
    </row>
    <row collapsed="false" customFormat="false" customHeight="false" hidden="false" ht="13.3" outlineLevel="0" r="1717">
      <c r="A1717" s="1" t="n">
        <v>40445</v>
      </c>
      <c r="B1717" s="0" t="n">
        <v>8</v>
      </c>
      <c r="C1717" s="0" t="n">
        <v>9</v>
      </c>
    </row>
    <row collapsed="false" customFormat="false" customHeight="false" hidden="false" ht="13.3" outlineLevel="0" r="1718">
      <c r="A1718" s="1" t="n">
        <v>40643</v>
      </c>
      <c r="B1718" s="0" t="n">
        <v>6</v>
      </c>
      <c r="C1718" s="0" t="n">
        <v>5</v>
      </c>
    </row>
    <row collapsed="false" customFormat="false" customHeight="false" hidden="false" ht="13.3" outlineLevel="0" r="1719">
      <c r="A1719" s="1" t="n">
        <v>41176</v>
      </c>
      <c r="B1719" s="0" t="n">
        <v>9</v>
      </c>
      <c r="C1719" s="0" t="n">
        <v>9</v>
      </c>
    </row>
    <row collapsed="false" customFormat="false" customHeight="false" hidden="false" ht="13.3" outlineLevel="0" r="1720">
      <c r="A1720" s="1" t="n">
        <v>39151</v>
      </c>
      <c r="B1720" s="0" t="n">
        <v>4</v>
      </c>
      <c r="C1720" s="0" t="n">
        <v>3</v>
      </c>
    </row>
    <row collapsed="false" customFormat="false" customHeight="false" hidden="false" ht="13.3" outlineLevel="0" r="1721">
      <c r="A1721" s="1" t="n">
        <v>39610</v>
      </c>
      <c r="B1721" s="0" t="n">
        <v>6</v>
      </c>
      <c r="C1721" s="0" t="n">
        <v>5</v>
      </c>
    </row>
    <row collapsed="false" customFormat="false" customHeight="false" hidden="false" ht="13.3" outlineLevel="0" r="1722">
      <c r="A1722" s="1" t="n">
        <v>39802</v>
      </c>
      <c r="B1722" s="0" t="n">
        <v>3</v>
      </c>
      <c r="C1722" s="0" t="n">
        <v>7</v>
      </c>
    </row>
    <row collapsed="false" customFormat="false" customHeight="false" hidden="false" ht="13.3" outlineLevel="0" r="1723">
      <c r="A1723" s="1" t="n">
        <v>38299</v>
      </c>
      <c r="B1723" s="0" t="n">
        <v>2</v>
      </c>
      <c r="C1723" s="0" t="n">
        <v>4</v>
      </c>
    </row>
    <row collapsed="false" customFormat="false" customHeight="false" hidden="false" ht="13.3" outlineLevel="0" r="1724">
      <c r="A1724" s="1" t="n">
        <v>38091</v>
      </c>
      <c r="B1724" s="0" t="n">
        <v>0</v>
      </c>
      <c r="C1724" s="0" t="n">
        <v>0</v>
      </c>
    </row>
    <row collapsed="false" customFormat="false" customHeight="false" hidden="false" ht="13.3" outlineLevel="0" r="1725">
      <c r="A1725" s="1" t="n">
        <v>39029</v>
      </c>
      <c r="B1725" s="0" t="n">
        <v>7</v>
      </c>
      <c r="C1725" s="0" t="n">
        <v>3</v>
      </c>
    </row>
    <row collapsed="false" customFormat="false" customHeight="false" hidden="false" ht="13.3" outlineLevel="0" r="1726">
      <c r="A1726" s="1" t="n">
        <v>38821</v>
      </c>
      <c r="B1726" s="0" t="n">
        <v>1</v>
      </c>
      <c r="C1726" s="0" t="n">
        <v>2</v>
      </c>
    </row>
    <row collapsed="false" customFormat="false" customHeight="false" hidden="false" ht="13.3" outlineLevel="0" r="1727">
      <c r="A1727" s="1" t="n">
        <v>37265</v>
      </c>
      <c r="B1727" s="0" t="n">
        <v>0</v>
      </c>
      <c r="C1727" s="0" t="n">
        <v>0</v>
      </c>
    </row>
    <row collapsed="false" customFormat="false" customHeight="false" hidden="false" ht="13.3" outlineLevel="0" r="1728">
      <c r="A1728" s="1" t="n">
        <v>37725</v>
      </c>
      <c r="B1728" s="0" t="n">
        <v>0</v>
      </c>
      <c r="C1728" s="0" t="n">
        <v>2</v>
      </c>
    </row>
    <row collapsed="false" customFormat="false" customHeight="false" hidden="false" ht="13.3" outlineLevel="0" r="1729">
      <c r="A1729" s="1" t="n">
        <v>37933</v>
      </c>
      <c r="B1729" s="0" t="n">
        <v>0</v>
      </c>
      <c r="C1729" s="0" t="n">
        <v>2</v>
      </c>
    </row>
    <row collapsed="false" customFormat="false" customHeight="false" hidden="false" ht="13.3" outlineLevel="0" r="1730">
      <c r="A1730" s="1" t="n">
        <v>40563</v>
      </c>
      <c r="B1730" s="0" t="n">
        <v>6</v>
      </c>
      <c r="C1730" s="0" t="n">
        <v>7</v>
      </c>
    </row>
    <row collapsed="false" customFormat="false" customHeight="false" hidden="false" ht="13.3" outlineLevel="0" r="1731">
      <c r="A1731" s="1" t="n">
        <v>37690</v>
      </c>
      <c r="B1731" s="0" t="n">
        <v>1</v>
      </c>
      <c r="C1731" s="0" t="n">
        <v>0</v>
      </c>
    </row>
    <row collapsed="false" customFormat="false" customHeight="false" hidden="false" ht="13.3" outlineLevel="0" r="1732">
      <c r="A1732" s="1" t="n">
        <v>39760</v>
      </c>
      <c r="B1732" s="0" t="n">
        <v>9</v>
      </c>
      <c r="C1732" s="0" t="n">
        <v>3</v>
      </c>
    </row>
    <row collapsed="false" customFormat="false" customHeight="false" hidden="false" ht="13.3" outlineLevel="0" r="1733">
      <c r="A1733" s="1" t="n">
        <v>38706</v>
      </c>
      <c r="B1733" s="0" t="n">
        <v>5</v>
      </c>
      <c r="C1733" s="0" t="n">
        <v>1</v>
      </c>
    </row>
    <row collapsed="false" customFormat="false" customHeight="false" hidden="false" ht="13.3" outlineLevel="0" r="1734">
      <c r="A1734" s="1" t="n">
        <v>39372</v>
      </c>
      <c r="B1734" s="0" t="n">
        <v>4</v>
      </c>
      <c r="C1734" s="0" t="n">
        <v>8</v>
      </c>
    </row>
    <row collapsed="false" customFormat="false" customHeight="false" hidden="false" ht="13.3" outlineLevel="0" r="1735">
      <c r="A1735" s="1" t="n">
        <v>39007</v>
      </c>
      <c r="B1735" s="0" t="n">
        <v>6</v>
      </c>
      <c r="C1735" s="0" t="n">
        <v>4</v>
      </c>
    </row>
    <row collapsed="false" customFormat="false" customHeight="false" hidden="false" ht="13.3" outlineLevel="0" r="1736">
      <c r="A1736" s="1" t="n">
        <v>38642</v>
      </c>
      <c r="B1736" s="0" t="n">
        <v>0</v>
      </c>
      <c r="C1736" s="0" t="n">
        <v>7</v>
      </c>
    </row>
    <row collapsed="false" customFormat="false" customHeight="false" hidden="false" ht="13.3" outlineLevel="0" r="1737">
      <c r="A1737" s="1" t="n">
        <v>38277</v>
      </c>
      <c r="B1737" s="0" t="n">
        <v>1</v>
      </c>
      <c r="C1737" s="0" t="n">
        <v>1</v>
      </c>
    </row>
    <row collapsed="false" customFormat="false" customHeight="false" hidden="false" ht="13.3" outlineLevel="0" r="1738">
      <c r="A1738" s="1" t="n">
        <v>37911</v>
      </c>
      <c r="B1738" s="0" t="n">
        <v>3</v>
      </c>
      <c r="C1738" s="0" t="n">
        <v>0</v>
      </c>
    </row>
    <row collapsed="false" customFormat="false" customHeight="false" hidden="false" ht="13.3" outlineLevel="0" r="1739">
      <c r="A1739" s="1" t="n">
        <v>37546</v>
      </c>
      <c r="B1739" s="0" t="n">
        <v>2</v>
      </c>
      <c r="C1739" s="0" t="n">
        <v>0</v>
      </c>
    </row>
    <row collapsed="false" customFormat="false" customHeight="false" hidden="false" ht="13.3" outlineLevel="0" r="1740">
      <c r="A1740" s="1" t="n">
        <v>39608</v>
      </c>
      <c r="B1740" s="0" t="n">
        <v>4</v>
      </c>
      <c r="C1740" s="0" t="n">
        <v>7</v>
      </c>
    </row>
    <row collapsed="false" customFormat="false" customHeight="false" hidden="false" ht="13.3" outlineLevel="0" r="1741">
      <c r="A1741" s="1" t="n">
        <v>37418</v>
      </c>
      <c r="B1741" s="0" t="n">
        <v>1</v>
      </c>
      <c r="C1741" s="0" t="n">
        <v>0</v>
      </c>
    </row>
    <row collapsed="false" customFormat="false" customHeight="false" hidden="false" ht="13.3" outlineLevel="0" r="1742">
      <c r="A1742" s="1" t="n">
        <v>40103</v>
      </c>
      <c r="B1742" s="0" t="n">
        <v>9</v>
      </c>
      <c r="C1742" s="0" t="n">
        <v>5</v>
      </c>
    </row>
    <row collapsed="false" customFormat="false" customHeight="false" hidden="false" ht="13.3" outlineLevel="0" r="1743">
      <c r="A1743" s="1" t="n">
        <v>37783</v>
      </c>
      <c r="B1743" s="0" t="n">
        <v>0</v>
      </c>
      <c r="C1743" s="0" t="n">
        <v>3</v>
      </c>
    </row>
    <row collapsed="false" customFormat="false" customHeight="false" hidden="false" ht="13.3" outlineLevel="0" r="1744">
      <c r="A1744" s="1" t="n">
        <v>39765</v>
      </c>
      <c r="B1744" s="0" t="n">
        <v>8</v>
      </c>
      <c r="C1744" s="0" t="n">
        <v>6</v>
      </c>
    </row>
    <row collapsed="false" customFormat="false" customHeight="false" hidden="false" ht="13.3" outlineLevel="0" r="1745">
      <c r="A1745" s="1" t="n">
        <v>40130</v>
      </c>
      <c r="B1745" s="0" t="n">
        <v>7</v>
      </c>
      <c r="C1745" s="0" t="n">
        <v>9</v>
      </c>
    </row>
    <row collapsed="false" customFormat="false" customHeight="false" hidden="false" ht="13.3" outlineLevel="0" r="1746">
      <c r="A1746" s="1" t="n">
        <v>38304</v>
      </c>
      <c r="B1746" s="0" t="n">
        <v>3</v>
      </c>
      <c r="C1746" s="0" t="n">
        <v>1</v>
      </c>
    </row>
    <row collapsed="false" customFormat="false" customHeight="false" hidden="false" ht="13.3" outlineLevel="0" r="1747">
      <c r="A1747" s="1" t="n">
        <v>38669</v>
      </c>
      <c r="B1747" s="0" t="n">
        <v>3</v>
      </c>
      <c r="C1747" s="0" t="n">
        <v>0</v>
      </c>
    </row>
    <row collapsed="false" customFormat="false" customHeight="false" hidden="false" ht="13.3" outlineLevel="0" r="1748">
      <c r="A1748" s="1" t="n">
        <v>39034</v>
      </c>
      <c r="B1748" s="0" t="n">
        <v>1</v>
      </c>
      <c r="C1748" s="0" t="n">
        <v>8</v>
      </c>
    </row>
    <row collapsed="false" customFormat="false" customHeight="false" hidden="false" ht="13.3" outlineLevel="0" r="1749">
      <c r="A1749" s="1" t="n">
        <v>39399</v>
      </c>
      <c r="B1749" s="0" t="n">
        <v>8</v>
      </c>
      <c r="C1749" s="0" t="n">
        <v>4</v>
      </c>
    </row>
    <row collapsed="false" customFormat="false" customHeight="false" hidden="false" ht="13.3" outlineLevel="0" r="1750">
      <c r="A1750" s="1" t="n">
        <v>40718</v>
      </c>
      <c r="B1750" s="0" t="n">
        <v>9</v>
      </c>
      <c r="C1750" s="0" t="n">
        <v>7</v>
      </c>
    </row>
    <row collapsed="false" customFormat="false" customHeight="false" hidden="false" ht="13.3" outlineLevel="0" r="1751">
      <c r="A1751" s="1" t="n">
        <v>40353</v>
      </c>
      <c r="B1751" s="0" t="n">
        <v>8</v>
      </c>
      <c r="C1751" s="0" t="n">
        <v>7</v>
      </c>
    </row>
    <row collapsed="false" customFormat="false" customHeight="false" hidden="false" ht="13.3" outlineLevel="0" r="1752">
      <c r="A1752" s="1" t="n">
        <v>37573</v>
      </c>
      <c r="B1752" s="0" t="n">
        <v>2</v>
      </c>
      <c r="C1752" s="0" t="n">
        <v>1</v>
      </c>
    </row>
    <row collapsed="false" customFormat="false" customHeight="false" hidden="false" ht="13.3" outlineLevel="0" r="1753">
      <c r="A1753" s="1" t="n">
        <v>37938</v>
      </c>
      <c r="B1753" s="0" t="n">
        <v>2</v>
      </c>
      <c r="C1753" s="0" t="n">
        <v>3</v>
      </c>
    </row>
    <row collapsed="false" customFormat="false" customHeight="false" hidden="false" ht="13.3" outlineLevel="0" r="1754">
      <c r="A1754" s="1" t="n">
        <v>39798</v>
      </c>
      <c r="B1754" s="0" t="n">
        <v>5</v>
      </c>
      <c r="C1754" s="0" t="n">
        <v>8</v>
      </c>
    </row>
    <row collapsed="false" customFormat="false" customHeight="false" hidden="false" ht="13.3" outlineLevel="0" r="1755">
      <c r="A1755" s="1" t="n">
        <v>40163</v>
      </c>
      <c r="B1755" s="0" t="n">
        <v>9</v>
      </c>
      <c r="C1755" s="0" t="n">
        <v>6</v>
      </c>
    </row>
    <row collapsed="false" customFormat="false" customHeight="false" hidden="false" ht="13.3" outlineLevel="0" r="1756">
      <c r="A1756" s="1" t="n">
        <v>40458</v>
      </c>
      <c r="B1756" s="0" t="n">
        <v>9</v>
      </c>
      <c r="C1756" s="0" t="n">
        <v>9</v>
      </c>
    </row>
    <row collapsed="false" customFormat="false" customHeight="false" hidden="false" ht="13.3" outlineLevel="0" r="1757">
      <c r="A1757" s="1" t="n">
        <v>37606</v>
      </c>
      <c r="B1757" s="0" t="n">
        <v>2</v>
      </c>
      <c r="C1757" s="0" t="n">
        <v>1</v>
      </c>
    </row>
    <row collapsed="false" customFormat="false" customHeight="false" hidden="false" ht="13.3" outlineLevel="0" r="1758">
      <c r="A1758" s="1" t="n">
        <v>37971</v>
      </c>
      <c r="B1758" s="0" t="n">
        <v>1</v>
      </c>
      <c r="C1758" s="0" t="n">
        <v>3</v>
      </c>
    </row>
    <row collapsed="false" customFormat="false" customHeight="false" hidden="false" ht="13.3" outlineLevel="0" r="1759">
      <c r="A1759" s="1" t="n">
        <v>38337</v>
      </c>
      <c r="B1759" s="0" t="n">
        <v>5</v>
      </c>
      <c r="C1759" s="0" t="n">
        <v>0</v>
      </c>
    </row>
    <row collapsed="false" customFormat="false" customHeight="false" hidden="false" ht="13.3" outlineLevel="0" r="1760">
      <c r="A1760" s="1" t="n">
        <v>38702</v>
      </c>
      <c r="B1760" s="0" t="n">
        <v>6</v>
      </c>
      <c r="C1760" s="0" t="n">
        <v>1</v>
      </c>
    </row>
    <row collapsed="false" customFormat="false" customHeight="false" hidden="false" ht="13.3" outlineLevel="0" r="1761">
      <c r="A1761" s="1" t="n">
        <v>39067</v>
      </c>
      <c r="B1761" s="0" t="n">
        <v>6</v>
      </c>
      <c r="C1761" s="0" t="n">
        <v>1</v>
      </c>
    </row>
    <row collapsed="false" customFormat="false" customHeight="false" hidden="false" ht="13.3" outlineLevel="0" r="1762">
      <c r="A1762" s="1" t="n">
        <v>39432</v>
      </c>
      <c r="B1762" s="0" t="n">
        <v>0</v>
      </c>
      <c r="C1762" s="0" t="n">
        <v>7</v>
      </c>
    </row>
    <row collapsed="false" customFormat="false" customHeight="false" hidden="false" ht="13.3" outlineLevel="0" r="1763">
      <c r="A1763" s="1" t="n">
        <v>39317</v>
      </c>
      <c r="B1763" s="0" t="n">
        <v>2</v>
      </c>
      <c r="C1763" s="0" t="n">
        <v>9</v>
      </c>
    </row>
    <row collapsed="false" customFormat="false" customHeight="false" hidden="false" ht="13.3" outlineLevel="0" r="1764">
      <c r="A1764" s="1" t="n">
        <v>38952</v>
      </c>
      <c r="B1764" s="0" t="n">
        <v>1</v>
      </c>
      <c r="C1764" s="0" t="n">
        <v>8</v>
      </c>
    </row>
    <row collapsed="false" customFormat="false" customHeight="false" hidden="false" ht="13.3" outlineLevel="0" r="1765">
      <c r="A1765" s="1" t="n">
        <v>38587</v>
      </c>
      <c r="B1765" s="0" t="n">
        <v>1</v>
      </c>
      <c r="C1765" s="0" t="n">
        <v>6</v>
      </c>
    </row>
    <row collapsed="false" customFormat="false" customHeight="false" hidden="false" ht="13.3" outlineLevel="0" r="1766">
      <c r="A1766" s="1" t="n">
        <v>38222</v>
      </c>
      <c r="B1766" s="0" t="n">
        <v>2</v>
      </c>
      <c r="C1766" s="0" t="n">
        <v>3</v>
      </c>
    </row>
    <row collapsed="false" customFormat="false" customHeight="false" hidden="false" ht="13.3" outlineLevel="0" r="1767">
      <c r="A1767" s="1" t="n">
        <v>37856</v>
      </c>
      <c r="B1767" s="0" t="n">
        <v>0</v>
      </c>
      <c r="C1767" s="0" t="n">
        <v>2</v>
      </c>
    </row>
    <row collapsed="false" customFormat="false" customHeight="false" hidden="false" ht="13.3" outlineLevel="0" r="1768">
      <c r="A1768" s="1" t="n">
        <v>37491</v>
      </c>
      <c r="B1768" s="0" t="n">
        <v>0</v>
      </c>
      <c r="C1768" s="0" t="n">
        <v>2</v>
      </c>
    </row>
    <row collapsed="false" customFormat="false" customHeight="false" hidden="false" ht="13.3" outlineLevel="0" r="1769">
      <c r="A1769" s="1" t="n">
        <v>40709</v>
      </c>
      <c r="B1769" s="0" t="n">
        <v>8</v>
      </c>
      <c r="C1769" s="0" t="n">
        <v>9</v>
      </c>
    </row>
    <row collapsed="false" customFormat="false" customHeight="false" hidden="false" ht="13.3" outlineLevel="0" r="1770">
      <c r="A1770" s="1" t="n">
        <v>40344</v>
      </c>
      <c r="B1770" s="0" t="n">
        <v>9</v>
      </c>
      <c r="C1770" s="0" t="n">
        <v>6</v>
      </c>
    </row>
    <row collapsed="false" customFormat="false" customHeight="false" hidden="false" ht="13.3" outlineLevel="0" r="1771">
      <c r="A1771" s="1" t="n">
        <v>40161</v>
      </c>
      <c r="B1771" s="0" t="n">
        <v>7</v>
      </c>
      <c r="C1771" s="0" t="n">
        <v>7</v>
      </c>
    </row>
    <row collapsed="false" customFormat="false" customHeight="false" hidden="false" ht="13.3" outlineLevel="0" r="1772">
      <c r="A1772" s="1" t="n">
        <v>39816</v>
      </c>
      <c r="B1772" s="0" t="n">
        <v>0</v>
      </c>
      <c r="C1772" s="0" t="n">
        <v>9</v>
      </c>
    </row>
    <row collapsed="false" customFormat="false" customHeight="false" hidden="false" ht="13.3" outlineLevel="0" r="1773">
      <c r="A1773" s="1" t="n">
        <v>37781</v>
      </c>
      <c r="B1773" s="0" t="n">
        <v>1</v>
      </c>
      <c r="C1773" s="0" t="n">
        <v>2</v>
      </c>
    </row>
    <row collapsed="false" customFormat="false" customHeight="false" hidden="false" ht="13.3" outlineLevel="0" r="1774">
      <c r="A1774" s="1" t="n">
        <v>40048</v>
      </c>
      <c r="B1774" s="0" t="n">
        <v>1</v>
      </c>
      <c r="C1774" s="0" t="n">
        <v>9</v>
      </c>
    </row>
    <row collapsed="false" customFormat="false" customHeight="false" hidden="false" ht="13.3" outlineLevel="0" r="1775">
      <c r="A1775" s="1" t="n">
        <v>39683</v>
      </c>
      <c r="B1775" s="0" t="n">
        <v>3</v>
      </c>
      <c r="C1775" s="0" t="n">
        <v>9</v>
      </c>
    </row>
    <row collapsed="false" customFormat="false" customHeight="false" hidden="false" ht="13.3" outlineLevel="0" r="1776">
      <c r="A1776" s="1" t="n">
        <v>40880</v>
      </c>
      <c r="B1776" s="0" t="n">
        <v>9</v>
      </c>
      <c r="C1776" s="0" t="n">
        <v>8</v>
      </c>
    </row>
    <row collapsed="false" customFormat="false" customHeight="false" hidden="false" ht="13.3" outlineLevel="0" r="1777">
      <c r="A1777" s="1" t="n">
        <v>40515</v>
      </c>
      <c r="B1777" s="0" t="n">
        <v>8</v>
      </c>
      <c r="C1777" s="0" t="n">
        <v>9</v>
      </c>
    </row>
    <row collapsed="false" customFormat="false" customHeight="false" hidden="false" ht="13.3" outlineLevel="0" r="1778">
      <c r="A1778" s="1" t="n">
        <v>37356</v>
      </c>
      <c r="B1778" s="0" t="n">
        <v>0</v>
      </c>
      <c r="C1778" s="0" t="n">
        <v>1</v>
      </c>
    </row>
    <row collapsed="false" customFormat="false" customHeight="false" hidden="false" ht="13.3" outlineLevel="0" r="1779">
      <c r="A1779" s="1" t="n">
        <v>38512</v>
      </c>
      <c r="B1779" s="0" t="n">
        <v>5</v>
      </c>
      <c r="C1779" s="0" t="n">
        <v>1</v>
      </c>
    </row>
    <row collapsed="false" customFormat="false" customHeight="false" hidden="false" ht="13.3" outlineLevel="0" r="1780">
      <c r="A1780" s="1" t="n">
        <v>38147</v>
      </c>
      <c r="B1780" s="0" t="n">
        <v>2</v>
      </c>
      <c r="C1780" s="0" t="n">
        <v>3</v>
      </c>
    </row>
    <row collapsed="false" customFormat="false" customHeight="false" hidden="false" ht="13.3" outlineLevel="0" r="1781">
      <c r="A1781" s="1" t="n">
        <v>40862</v>
      </c>
      <c r="B1781" s="0" t="n">
        <v>7</v>
      </c>
      <c r="C1781" s="0" t="n">
        <v>7</v>
      </c>
    </row>
    <row collapsed="false" customFormat="false" customHeight="false" hidden="false" ht="13.3" outlineLevel="0" r="1782">
      <c r="A1782" s="1" t="n">
        <v>39242</v>
      </c>
      <c r="B1782" s="0" t="n">
        <v>4</v>
      </c>
      <c r="C1782" s="0" t="n">
        <v>4</v>
      </c>
    </row>
    <row collapsed="false" customFormat="false" customHeight="false" hidden="false" ht="13.3" outlineLevel="0" r="1783">
      <c r="A1783" s="1" t="n">
        <v>39601</v>
      </c>
      <c r="B1783" s="0" t="n">
        <v>1</v>
      </c>
      <c r="C1783" s="0" t="n">
        <v>8</v>
      </c>
    </row>
    <row collapsed="false" customFormat="false" customHeight="false" hidden="false" ht="13.3" outlineLevel="0" r="1784">
      <c r="A1784" s="1" t="n">
        <v>39797</v>
      </c>
      <c r="B1784" s="0" t="n">
        <v>6</v>
      </c>
      <c r="C1784" s="0" t="n">
        <v>6</v>
      </c>
    </row>
    <row collapsed="false" customFormat="false" customHeight="false" hidden="false" ht="13.3" outlineLevel="0" r="1785">
      <c r="A1785" s="1" t="n">
        <v>38870</v>
      </c>
      <c r="B1785" s="0" t="n">
        <v>7</v>
      </c>
      <c r="C1785" s="0" t="n">
        <v>0</v>
      </c>
    </row>
    <row collapsed="false" customFormat="false" customHeight="false" hidden="false" ht="13.3" outlineLevel="0" r="1786">
      <c r="A1786" s="1" t="n">
        <v>39066</v>
      </c>
      <c r="B1786" s="0" t="n">
        <v>9</v>
      </c>
      <c r="C1786" s="0" t="n">
        <v>1</v>
      </c>
    </row>
    <row collapsed="false" customFormat="false" customHeight="false" hidden="false" ht="13.3" outlineLevel="0" r="1787">
      <c r="A1787" s="1" t="n">
        <v>38140</v>
      </c>
      <c r="B1787" s="0" t="n">
        <v>3</v>
      </c>
      <c r="C1787" s="0" t="n">
        <v>2</v>
      </c>
    </row>
    <row collapsed="false" customFormat="false" customHeight="false" hidden="false" ht="13.3" outlineLevel="0" r="1788">
      <c r="A1788" s="1" t="n">
        <v>38336</v>
      </c>
      <c r="B1788" s="0" t="n">
        <v>5</v>
      </c>
      <c r="C1788" s="0" t="n">
        <v>1</v>
      </c>
    </row>
    <row collapsed="false" customFormat="false" customHeight="false" hidden="false" ht="13.3" outlineLevel="0" r="1789">
      <c r="A1789" s="1" t="n">
        <v>37409</v>
      </c>
      <c r="B1789" s="0" t="n">
        <v>0</v>
      </c>
      <c r="C1789" s="0" t="n">
        <v>0</v>
      </c>
    </row>
    <row collapsed="false" customFormat="false" customHeight="false" hidden="false" ht="13.3" outlineLevel="0" r="1790">
      <c r="A1790" s="1" t="n">
        <v>37774</v>
      </c>
      <c r="B1790" s="0" t="n">
        <v>2</v>
      </c>
      <c r="C1790" s="0" t="n">
        <v>0</v>
      </c>
    </row>
    <row collapsed="false" customFormat="false" customHeight="false" hidden="false" ht="13.3" outlineLevel="0" r="1791">
      <c r="A1791" s="1" t="n">
        <v>40350</v>
      </c>
      <c r="B1791" s="0" t="n">
        <v>7</v>
      </c>
      <c r="C1791" s="0" t="n">
        <v>9</v>
      </c>
    </row>
    <row collapsed="false" customFormat="false" customHeight="false" hidden="false" ht="13.3" outlineLevel="0" r="1792">
      <c r="A1792" s="1" t="n">
        <v>40715</v>
      </c>
      <c r="B1792" s="0" t="n">
        <v>9</v>
      </c>
      <c r="C1792" s="0" t="n">
        <v>8</v>
      </c>
    </row>
    <row collapsed="false" customFormat="false" customHeight="false" hidden="false" ht="13.3" outlineLevel="0" r="1793">
      <c r="A1793" s="1" t="n">
        <v>41081</v>
      </c>
      <c r="B1793" s="0" t="n">
        <v>9</v>
      </c>
      <c r="C1793" s="0" t="n">
        <v>9</v>
      </c>
    </row>
    <row collapsed="false" customFormat="false" customHeight="false" hidden="false" ht="13.3" outlineLevel="0" r="1794">
      <c r="A1794" s="1" t="n">
        <v>40497</v>
      </c>
      <c r="B1794" s="0" t="n">
        <v>9</v>
      </c>
      <c r="C1794" s="0" t="n">
        <v>4</v>
      </c>
    </row>
    <row collapsed="false" customFormat="false" customHeight="false" hidden="false" ht="13.3" outlineLevel="0" r="1795">
      <c r="A1795" s="1" t="n">
        <v>40154</v>
      </c>
      <c r="B1795" s="0" t="n">
        <v>6</v>
      </c>
      <c r="C1795" s="0" t="n">
        <v>9</v>
      </c>
    </row>
    <row collapsed="false" customFormat="false" customHeight="false" hidden="false" ht="13.3" outlineLevel="0" r="1796">
      <c r="A1796" s="1" t="n">
        <v>40073</v>
      </c>
      <c r="B1796" s="0" t="n">
        <v>8</v>
      </c>
      <c r="C1796" s="0" t="n">
        <v>6</v>
      </c>
    </row>
    <row collapsed="false" customFormat="false" customHeight="false" hidden="false" ht="13.3" outlineLevel="0" r="1797">
      <c r="A1797" s="1" t="n">
        <v>39708</v>
      </c>
      <c r="B1797" s="0" t="n">
        <v>6</v>
      </c>
      <c r="C1797" s="0" t="n">
        <v>7</v>
      </c>
    </row>
    <row collapsed="false" customFormat="false" customHeight="false" hidden="false" ht="13.3" outlineLevel="0" r="1798">
      <c r="A1798" s="1" t="n">
        <v>37643</v>
      </c>
      <c r="B1798" s="0" t="n">
        <v>1</v>
      </c>
      <c r="C1798" s="0" t="n">
        <v>0</v>
      </c>
    </row>
    <row collapsed="false" customFormat="false" customHeight="false" hidden="false" ht="13.3" outlineLevel="0" r="1799">
      <c r="A1799" s="1" t="n">
        <v>37278</v>
      </c>
      <c r="B1799" s="0" t="n">
        <v>0</v>
      </c>
      <c r="C1799" s="0" t="n">
        <v>0</v>
      </c>
    </row>
    <row collapsed="false" customFormat="false" customHeight="false" hidden="false" ht="13.3" outlineLevel="0" r="1800">
      <c r="A1800" s="1" t="n">
        <v>38374</v>
      </c>
      <c r="B1800" s="0" t="n">
        <v>1</v>
      </c>
      <c r="C1800" s="0" t="n">
        <v>2</v>
      </c>
    </row>
    <row collapsed="false" customFormat="false" customHeight="false" hidden="false" ht="13.3" outlineLevel="0" r="1801">
      <c r="A1801" s="1" t="n">
        <v>38008</v>
      </c>
      <c r="B1801" s="0" t="n">
        <v>2</v>
      </c>
      <c r="C1801" s="0" t="n">
        <v>2</v>
      </c>
    </row>
    <row collapsed="false" customFormat="false" customHeight="false" hidden="false" ht="13.3" outlineLevel="0" r="1802">
      <c r="A1802" s="1" t="n">
        <v>39104</v>
      </c>
      <c r="B1802" s="0" t="n">
        <v>9</v>
      </c>
      <c r="C1802" s="0" t="n">
        <v>1</v>
      </c>
    </row>
    <row collapsed="false" customFormat="false" customHeight="false" hidden="false" ht="13.3" outlineLevel="0" r="1803">
      <c r="A1803" s="1" t="n">
        <v>38739</v>
      </c>
      <c r="B1803" s="0" t="n">
        <v>2</v>
      </c>
      <c r="C1803" s="0" t="n">
        <v>1</v>
      </c>
    </row>
    <row collapsed="false" customFormat="false" customHeight="false" hidden="false" ht="13.3" outlineLevel="0" r="1804">
      <c r="A1804" s="1" t="n">
        <v>39835</v>
      </c>
      <c r="B1804" s="0" t="n">
        <v>9</v>
      </c>
      <c r="C1804" s="0" t="n">
        <v>3</v>
      </c>
    </row>
    <row collapsed="false" customFormat="false" customHeight="false" hidden="false" ht="13.3" outlineLevel="0" r="1805">
      <c r="A1805" s="1" t="n">
        <v>39469</v>
      </c>
      <c r="B1805" s="0" t="n">
        <v>8</v>
      </c>
      <c r="C1805" s="0" t="n">
        <v>2</v>
      </c>
    </row>
    <row collapsed="false" customFormat="false" customHeight="false" hidden="false" ht="13.3" outlineLevel="0" r="1806">
      <c r="A1806" s="1" t="n">
        <v>37881</v>
      </c>
      <c r="B1806" s="0" t="n">
        <v>3</v>
      </c>
      <c r="C1806" s="0" t="n">
        <v>0</v>
      </c>
    </row>
    <row collapsed="false" customFormat="false" customHeight="false" hidden="false" ht="13.3" outlineLevel="0" r="1807">
      <c r="A1807" s="1" t="n">
        <v>37516</v>
      </c>
      <c r="B1807" s="0" t="n">
        <v>1</v>
      </c>
      <c r="C1807" s="0" t="n">
        <v>2</v>
      </c>
    </row>
    <row collapsed="false" customFormat="false" customHeight="false" hidden="false" ht="13.3" outlineLevel="0" r="1808">
      <c r="A1808" s="1" t="n">
        <v>38612</v>
      </c>
      <c r="B1808" s="0" t="n">
        <v>2</v>
      </c>
      <c r="C1808" s="0" t="n">
        <v>4</v>
      </c>
    </row>
    <row collapsed="false" customFormat="false" customHeight="false" hidden="false" ht="13.3" outlineLevel="0" r="1809">
      <c r="A1809" s="1" t="n">
        <v>38247</v>
      </c>
      <c r="B1809" s="0" t="n">
        <v>4</v>
      </c>
      <c r="C1809" s="0" t="n">
        <v>1</v>
      </c>
    </row>
    <row collapsed="false" customFormat="false" customHeight="false" hidden="false" ht="13.3" outlineLevel="0" r="1810">
      <c r="A1810" s="1" t="n">
        <v>39342</v>
      </c>
      <c r="B1810" s="0" t="n">
        <v>3</v>
      </c>
      <c r="C1810" s="0" t="n">
        <v>8</v>
      </c>
    </row>
    <row collapsed="false" customFormat="false" customHeight="false" hidden="false" ht="13.3" outlineLevel="0" r="1811">
      <c r="A1811" s="1" t="n">
        <v>38977</v>
      </c>
      <c r="B1811" s="0" t="n">
        <v>3</v>
      </c>
      <c r="C1811" s="0" t="n">
        <v>3</v>
      </c>
    </row>
    <row collapsed="false" customFormat="false" customHeight="false" hidden="false" ht="13.3" outlineLevel="0" r="1812">
      <c r="A1812" s="1" t="n">
        <v>38064</v>
      </c>
      <c r="B1812" s="0" t="n">
        <v>2</v>
      </c>
      <c r="C1812" s="0" t="n">
        <v>0</v>
      </c>
    </row>
    <row collapsed="false" customFormat="false" customHeight="false" hidden="false" ht="13.3" outlineLevel="0" r="1813">
      <c r="A1813" s="1" t="n">
        <v>38429</v>
      </c>
      <c r="B1813" s="0" t="n">
        <v>0</v>
      </c>
      <c r="C1813" s="0" t="n">
        <v>5</v>
      </c>
    </row>
    <row collapsed="false" customFormat="false" customHeight="false" hidden="false" ht="13.3" outlineLevel="0" r="1814">
      <c r="A1814" s="1" t="n">
        <v>38794</v>
      </c>
      <c r="B1814" s="0" t="n">
        <v>1</v>
      </c>
      <c r="C1814" s="0" t="n">
        <v>4</v>
      </c>
    </row>
    <row collapsed="false" customFormat="false" customHeight="false" hidden="false" ht="13.3" outlineLevel="0" r="1815">
      <c r="A1815" s="1" t="n">
        <v>39159</v>
      </c>
      <c r="B1815" s="0" t="n">
        <v>2</v>
      </c>
      <c r="C1815" s="0" t="n">
        <v>3</v>
      </c>
    </row>
    <row collapsed="false" customFormat="false" customHeight="false" hidden="false" ht="13.3" outlineLevel="0" r="1816">
      <c r="A1816" s="1" t="n">
        <v>37333</v>
      </c>
      <c r="B1816" s="0" t="n">
        <v>0</v>
      </c>
      <c r="C1816" s="0" t="n">
        <v>0</v>
      </c>
    </row>
    <row collapsed="false" customFormat="false" customHeight="false" hidden="false" ht="13.3" outlineLevel="0" r="1817">
      <c r="A1817" s="1" t="n">
        <v>37698</v>
      </c>
      <c r="B1817" s="0" t="n">
        <v>1</v>
      </c>
      <c r="C1817" s="0" t="n">
        <v>1</v>
      </c>
    </row>
    <row collapsed="false" customFormat="false" customHeight="false" hidden="false" ht="13.3" outlineLevel="0" r="1818">
      <c r="A1818" s="1" t="n">
        <v>37806</v>
      </c>
      <c r="B1818" s="0" t="n">
        <v>2</v>
      </c>
      <c r="C1818" s="0" t="n">
        <v>0</v>
      </c>
    </row>
    <row collapsed="false" customFormat="false" customHeight="false" hidden="false" ht="13.3" outlineLevel="0" r="1819">
      <c r="A1819" s="1" t="n">
        <v>37441</v>
      </c>
      <c r="B1819" s="0" t="n">
        <v>1</v>
      </c>
      <c r="C1819" s="0" t="n">
        <v>0</v>
      </c>
    </row>
    <row collapsed="false" customFormat="false" customHeight="false" hidden="false" ht="13.3" outlineLevel="0" r="1820">
      <c r="A1820" s="1" t="n">
        <v>39267</v>
      </c>
      <c r="B1820" s="0" t="n">
        <v>9</v>
      </c>
      <c r="C1820" s="0" t="n">
        <v>1</v>
      </c>
    </row>
    <row collapsed="false" customFormat="false" customHeight="false" hidden="false" ht="13.3" outlineLevel="0" r="1821">
      <c r="A1821" s="1" t="n">
        <v>38902</v>
      </c>
      <c r="B1821" s="0" t="n">
        <v>4</v>
      </c>
      <c r="C1821" s="0" t="n">
        <v>4</v>
      </c>
    </row>
    <row collapsed="false" customFormat="false" customHeight="false" hidden="false" ht="13.3" outlineLevel="0" r="1822">
      <c r="A1822" s="1" t="n">
        <v>38537</v>
      </c>
      <c r="B1822" s="0" t="n">
        <v>4</v>
      </c>
      <c r="C1822" s="0" t="n">
        <v>2</v>
      </c>
    </row>
    <row collapsed="false" customFormat="false" customHeight="false" hidden="false" ht="13.3" outlineLevel="0" r="1823">
      <c r="A1823" s="1" t="n">
        <v>38172</v>
      </c>
      <c r="B1823" s="0" t="n">
        <v>0</v>
      </c>
      <c r="C1823" s="0" t="n">
        <v>1</v>
      </c>
    </row>
    <row collapsed="false" customFormat="false" customHeight="false" hidden="false" ht="13.3" outlineLevel="0" r="1824">
      <c r="A1824" s="1" t="n">
        <v>40564</v>
      </c>
      <c r="B1824" s="0" t="n">
        <v>8</v>
      </c>
      <c r="C1824" s="0" t="n">
        <v>6</v>
      </c>
    </row>
    <row collapsed="false" customFormat="false" customHeight="false" hidden="false" ht="13.3" outlineLevel="0" r="1825">
      <c r="A1825" s="1" t="n">
        <v>40199</v>
      </c>
      <c r="B1825" s="0" t="n">
        <v>8</v>
      </c>
      <c r="C1825" s="0" t="n">
        <v>6</v>
      </c>
    </row>
    <row collapsed="false" customFormat="false" customHeight="false" hidden="false" ht="13.3" outlineLevel="0" r="1826">
      <c r="A1826" s="1" t="n">
        <v>38992</v>
      </c>
      <c r="B1826" s="0" t="n">
        <v>1</v>
      </c>
      <c r="C1826" s="0" t="n">
        <v>8</v>
      </c>
    </row>
    <row collapsed="false" customFormat="false" customHeight="false" hidden="false" ht="13.3" outlineLevel="0" r="1827">
      <c r="A1827" s="1" t="n">
        <v>41111</v>
      </c>
      <c r="B1827" s="0" t="n">
        <v>8</v>
      </c>
      <c r="C1827" s="0" t="n">
        <v>8</v>
      </c>
    </row>
    <row collapsed="false" customFormat="false" customHeight="false" hidden="false" ht="13.3" outlineLevel="0" r="1828">
      <c r="A1828" s="1" t="n">
        <v>41115</v>
      </c>
      <c r="B1828" s="0" t="n">
        <v>9</v>
      </c>
      <c r="C1828" s="0" t="n">
        <v>9</v>
      </c>
    </row>
    <row collapsed="false" customFormat="false" customHeight="false" hidden="false" ht="13.3" outlineLevel="0" r="1829">
      <c r="A1829" s="1" t="n">
        <v>39477</v>
      </c>
      <c r="B1829" s="0" t="n">
        <v>8</v>
      </c>
      <c r="C1829" s="0" t="n">
        <v>3</v>
      </c>
    </row>
    <row collapsed="false" customFormat="false" customHeight="false" hidden="false" ht="13.3" outlineLevel="0" r="1830">
      <c r="A1830" s="1" t="n">
        <v>39038</v>
      </c>
      <c r="B1830" s="0" t="n">
        <v>9</v>
      </c>
      <c r="C1830" s="0" t="n">
        <v>1</v>
      </c>
    </row>
    <row collapsed="false" customFormat="false" customHeight="false" hidden="false" ht="13.3" outlineLevel="0" r="1831">
      <c r="A1831" s="1" t="n">
        <v>38016</v>
      </c>
      <c r="B1831" s="0" t="n">
        <v>0</v>
      </c>
      <c r="C1831" s="0" t="n">
        <v>2</v>
      </c>
    </row>
    <row collapsed="false" customFormat="false" customHeight="false" hidden="false" ht="13.3" outlineLevel="0" r="1832">
      <c r="A1832" s="1" t="n">
        <v>38382</v>
      </c>
      <c r="B1832" s="0" t="n">
        <v>1</v>
      </c>
      <c r="C1832" s="0" t="n">
        <v>1</v>
      </c>
    </row>
    <row collapsed="false" customFormat="false" customHeight="false" hidden="false" ht="13.3" outlineLevel="0" r="1833">
      <c r="A1833" s="1" t="n">
        <v>38747</v>
      </c>
      <c r="B1833" s="0" t="n">
        <v>6</v>
      </c>
      <c r="C1833" s="0" t="n">
        <v>0</v>
      </c>
    </row>
    <row collapsed="false" customFormat="false" customHeight="false" hidden="false" ht="13.3" outlineLevel="0" r="1834">
      <c r="A1834" s="1" t="n">
        <v>39112</v>
      </c>
      <c r="B1834" s="0" t="n">
        <v>9</v>
      </c>
      <c r="C1834" s="0" t="n">
        <v>1</v>
      </c>
    </row>
    <row collapsed="false" customFormat="false" customHeight="false" hidden="false" ht="13.3" outlineLevel="0" r="1835">
      <c r="A1835" s="1" t="n">
        <v>37286</v>
      </c>
      <c r="B1835" s="0" t="n">
        <v>0</v>
      </c>
      <c r="C1835" s="0" t="n">
        <v>0</v>
      </c>
    </row>
    <row collapsed="false" customFormat="false" customHeight="false" hidden="false" ht="13.3" outlineLevel="0" r="1836">
      <c r="A1836" s="1" t="n">
        <v>37651</v>
      </c>
      <c r="B1836" s="0" t="n">
        <v>1</v>
      </c>
      <c r="C1836" s="0" t="n">
        <v>1</v>
      </c>
    </row>
    <row collapsed="false" customFormat="false" customHeight="false" hidden="false" ht="13.3" outlineLevel="0" r="1837">
      <c r="A1837" s="1" t="n">
        <v>40912</v>
      </c>
      <c r="B1837" s="0" t="n">
        <v>9</v>
      </c>
      <c r="C1837" s="0" t="n">
        <v>9</v>
      </c>
    </row>
    <row collapsed="false" customFormat="false" customHeight="false" hidden="false" ht="13.3" outlineLevel="0" r="1838">
      <c r="A1838" s="1" t="n">
        <v>37309</v>
      </c>
      <c r="B1838" s="0" t="n">
        <v>1</v>
      </c>
      <c r="C1838" s="0" t="n">
        <v>0</v>
      </c>
    </row>
    <row collapsed="false" customFormat="false" customHeight="false" hidden="false" ht="13.3" outlineLevel="0" r="1839">
      <c r="A1839" s="1" t="n">
        <v>37674</v>
      </c>
      <c r="B1839" s="0" t="n">
        <v>0</v>
      </c>
      <c r="C1839" s="0" t="n">
        <v>0</v>
      </c>
    </row>
    <row collapsed="false" customFormat="false" customHeight="false" hidden="false" ht="13.3" outlineLevel="0" r="1840">
      <c r="A1840" s="1" t="n">
        <v>38039</v>
      </c>
      <c r="B1840" s="0" t="n">
        <v>0</v>
      </c>
      <c r="C1840" s="0" t="n">
        <v>0</v>
      </c>
    </row>
    <row collapsed="false" customFormat="false" customHeight="false" hidden="false" ht="13.3" outlineLevel="0" r="1841">
      <c r="A1841" s="1" t="n">
        <v>38405</v>
      </c>
      <c r="B1841" s="0" t="n">
        <v>0</v>
      </c>
      <c r="C1841" s="0" t="n">
        <v>4</v>
      </c>
    </row>
    <row collapsed="false" customFormat="false" customHeight="false" hidden="false" ht="13.3" outlineLevel="0" r="1842">
      <c r="A1842" s="1" t="n">
        <v>38770</v>
      </c>
      <c r="B1842" s="0" t="n">
        <v>6</v>
      </c>
      <c r="C1842" s="0" t="n">
        <v>1</v>
      </c>
    </row>
    <row collapsed="false" customFormat="false" customHeight="false" hidden="false" ht="13.3" outlineLevel="0" r="1843">
      <c r="A1843" s="1" t="n">
        <v>39135</v>
      </c>
      <c r="B1843" s="0" t="n">
        <v>6</v>
      </c>
      <c r="C1843" s="0" t="n">
        <v>0</v>
      </c>
    </row>
    <row collapsed="false" customFormat="false" customHeight="false" hidden="false" ht="13.3" outlineLevel="0" r="1844">
      <c r="A1844" s="1" t="n">
        <v>39500</v>
      </c>
      <c r="B1844" s="0" t="n">
        <v>0</v>
      </c>
      <c r="C1844" s="0" t="n">
        <v>9</v>
      </c>
    </row>
    <row collapsed="false" customFormat="false" customHeight="false" hidden="false" ht="13.3" outlineLevel="0" r="1845">
      <c r="A1845" s="1" t="n">
        <v>39866</v>
      </c>
      <c r="B1845" s="0" t="n">
        <v>5</v>
      </c>
      <c r="C1845" s="0" t="n">
        <v>0</v>
      </c>
    </row>
    <row collapsed="false" customFormat="false" customHeight="false" hidden="false" ht="13.3" outlineLevel="0" r="1846">
      <c r="A1846" s="1" t="n">
        <v>41112</v>
      </c>
      <c r="B1846" s="0" t="n">
        <v>8</v>
      </c>
      <c r="C1846" s="0" t="n">
        <v>6</v>
      </c>
    </row>
    <row collapsed="false" customFormat="false" customHeight="false" hidden="false" ht="13.3" outlineLevel="0" r="1847">
      <c r="A1847" s="1" t="n">
        <v>40374</v>
      </c>
      <c r="B1847" s="0" t="n">
        <v>6</v>
      </c>
      <c r="C1847" s="0" t="n">
        <v>9</v>
      </c>
    </row>
    <row collapsed="false" customFormat="false" customHeight="false" hidden="false" ht="13.3" outlineLevel="0" r="1848">
      <c r="A1848" s="1" t="n">
        <v>40623</v>
      </c>
      <c r="B1848" s="0" t="n">
        <v>7</v>
      </c>
      <c r="C1848" s="0" t="n">
        <v>9</v>
      </c>
    </row>
    <row collapsed="false" customFormat="false" customHeight="false" hidden="false" ht="13.3" outlineLevel="0" r="1849">
      <c r="A1849" s="1" t="n">
        <v>40258</v>
      </c>
      <c r="B1849" s="0" t="n">
        <v>9</v>
      </c>
      <c r="C1849" s="0" t="n">
        <v>3</v>
      </c>
    </row>
    <row collapsed="false" customFormat="false" customHeight="false" hidden="false" ht="13.3" outlineLevel="0" r="1850">
      <c r="A1850" s="1" t="n">
        <v>38874</v>
      </c>
      <c r="B1850" s="0" t="n">
        <v>4</v>
      </c>
      <c r="C1850" s="0" t="n">
        <v>4</v>
      </c>
    </row>
    <row collapsed="false" customFormat="false" customHeight="false" hidden="false" ht="13.3" outlineLevel="0" r="1851">
      <c r="A1851" s="1" t="n">
        <v>40280</v>
      </c>
      <c r="B1851" s="0" t="n">
        <v>6</v>
      </c>
      <c r="C1851" s="0" t="n">
        <v>7</v>
      </c>
    </row>
    <row collapsed="false" customFormat="false" customHeight="false" hidden="false" ht="13.3" outlineLevel="0" r="1852">
      <c r="A1852" s="1" t="n">
        <v>39239</v>
      </c>
      <c r="B1852" s="0" t="n">
        <v>3</v>
      </c>
      <c r="C1852" s="0" t="n">
        <v>7</v>
      </c>
    </row>
    <row collapsed="false" customFormat="false" customHeight="false" hidden="false" ht="13.3" outlineLevel="0" r="1853">
      <c r="A1853" s="1" t="n">
        <v>37263</v>
      </c>
      <c r="B1853" s="0" t="n">
        <v>0</v>
      </c>
      <c r="C1853" s="0" t="n">
        <v>0</v>
      </c>
    </row>
    <row collapsed="false" customFormat="false" customHeight="false" hidden="false" ht="13.3" outlineLevel="0" r="1854">
      <c r="A1854" s="1" t="n">
        <v>37628</v>
      </c>
      <c r="B1854" s="0" t="n">
        <v>2</v>
      </c>
      <c r="C1854" s="0" t="n">
        <v>1</v>
      </c>
    </row>
    <row collapsed="false" customFormat="false" customHeight="false" hidden="false" ht="13.3" outlineLevel="0" r="1855">
      <c r="A1855" s="1" t="n">
        <v>38724</v>
      </c>
      <c r="B1855" s="0" t="n">
        <v>0</v>
      </c>
      <c r="C1855" s="0" t="n">
        <v>4</v>
      </c>
    </row>
    <row collapsed="false" customFormat="false" customHeight="false" hidden="false" ht="13.3" outlineLevel="0" r="1856">
      <c r="A1856" s="1" t="n">
        <v>39089</v>
      </c>
      <c r="B1856" s="0" t="n">
        <v>3</v>
      </c>
      <c r="C1856" s="0" t="n">
        <v>3</v>
      </c>
    </row>
    <row collapsed="false" customFormat="false" customHeight="false" hidden="false" ht="13.3" outlineLevel="0" r="1857">
      <c r="A1857" s="1" t="n">
        <v>37993</v>
      </c>
      <c r="B1857" s="0" t="n">
        <v>1</v>
      </c>
      <c r="C1857" s="0" t="n">
        <v>1</v>
      </c>
    </row>
    <row collapsed="false" customFormat="false" customHeight="false" hidden="false" ht="13.3" outlineLevel="0" r="1858">
      <c r="A1858" s="1" t="n">
        <v>38359</v>
      </c>
      <c r="B1858" s="0" t="n">
        <v>1</v>
      </c>
      <c r="C1858" s="0" t="n">
        <v>5</v>
      </c>
    </row>
    <row collapsed="false" customFormat="false" customHeight="false" hidden="false" ht="13.3" outlineLevel="0" r="1859">
      <c r="A1859" s="1" t="n">
        <v>39454</v>
      </c>
      <c r="B1859" s="0" t="n">
        <v>3</v>
      </c>
      <c r="C1859" s="0" t="n">
        <v>7</v>
      </c>
    </row>
    <row collapsed="false" customFormat="false" customHeight="false" hidden="false" ht="13.3" outlineLevel="0" r="1860">
      <c r="A1860" s="1" t="n">
        <v>38982</v>
      </c>
      <c r="B1860" s="0" t="n">
        <v>9</v>
      </c>
      <c r="C1860" s="0" t="n">
        <v>1</v>
      </c>
    </row>
    <row collapsed="false" customFormat="false" customHeight="false" hidden="false" ht="13.3" outlineLevel="0" r="1861">
      <c r="A1861" s="1" t="n">
        <v>40259</v>
      </c>
      <c r="B1861" s="0" t="n">
        <v>6</v>
      </c>
      <c r="C1861" s="0" t="n">
        <v>8</v>
      </c>
    </row>
    <row collapsed="false" customFormat="false" customHeight="false" hidden="false" ht="13.3" outlineLevel="0" r="1862">
      <c r="A1862" s="1" t="n">
        <v>37374</v>
      </c>
      <c r="B1862" s="0" t="n">
        <v>0</v>
      </c>
      <c r="C1862" s="0" t="n">
        <v>0</v>
      </c>
    </row>
    <row collapsed="false" customFormat="false" customHeight="false" hidden="false" ht="13.3" outlineLevel="0" r="1863">
      <c r="A1863" s="1" t="n">
        <v>37739</v>
      </c>
      <c r="B1863" s="0" t="n">
        <v>1</v>
      </c>
      <c r="C1863" s="0" t="n">
        <v>1</v>
      </c>
    </row>
    <row collapsed="false" customFormat="false" customHeight="false" hidden="false" ht="13.3" outlineLevel="0" r="1864">
      <c r="A1864" s="1" t="n">
        <v>38105</v>
      </c>
      <c r="B1864" s="0" t="n">
        <v>0</v>
      </c>
      <c r="C1864" s="0" t="n">
        <v>4</v>
      </c>
    </row>
    <row collapsed="false" customFormat="false" customHeight="false" hidden="false" ht="13.3" outlineLevel="0" r="1865">
      <c r="A1865" s="1" t="n">
        <v>38470</v>
      </c>
      <c r="B1865" s="0" t="n">
        <v>2</v>
      </c>
      <c r="C1865" s="0" t="n">
        <v>4</v>
      </c>
    </row>
    <row collapsed="false" customFormat="false" customHeight="false" hidden="false" ht="13.3" outlineLevel="0" r="1866">
      <c r="A1866" s="1" t="n">
        <v>38835</v>
      </c>
      <c r="B1866" s="0" t="n">
        <v>5</v>
      </c>
      <c r="C1866" s="0" t="n">
        <v>2</v>
      </c>
    </row>
    <row collapsed="false" customFormat="false" customHeight="false" hidden="false" ht="13.3" outlineLevel="0" r="1867">
      <c r="A1867" s="1" t="n">
        <v>39200</v>
      </c>
      <c r="B1867" s="0" t="n">
        <v>6</v>
      </c>
      <c r="C1867" s="0" t="n">
        <v>1</v>
      </c>
    </row>
    <row collapsed="false" customFormat="false" customHeight="false" hidden="false" ht="13.3" outlineLevel="0" r="1868">
      <c r="A1868" s="1" t="n">
        <v>39566</v>
      </c>
      <c r="B1868" s="0" t="n">
        <v>3</v>
      </c>
      <c r="C1868" s="0" t="n">
        <v>8</v>
      </c>
    </row>
    <row collapsed="false" customFormat="false" customHeight="false" hidden="false" ht="13.3" outlineLevel="0" r="1869">
      <c r="A1869" s="1" t="n">
        <v>39931</v>
      </c>
      <c r="B1869" s="0" t="n">
        <v>6</v>
      </c>
      <c r="C1869" s="0" t="n">
        <v>5</v>
      </c>
    </row>
    <row collapsed="false" customFormat="false" customHeight="false" hidden="false" ht="13.3" outlineLevel="0" r="1870">
      <c r="A1870" s="1" t="n">
        <v>40645</v>
      </c>
      <c r="B1870" s="0" t="n">
        <v>9</v>
      </c>
      <c r="C1870" s="0" t="n">
        <v>7</v>
      </c>
    </row>
    <row collapsed="false" customFormat="false" customHeight="false" hidden="false" ht="13.3" outlineLevel="0" r="1871">
      <c r="A1871" s="1" t="n">
        <v>40990</v>
      </c>
      <c r="B1871" s="0" t="n">
        <v>8</v>
      </c>
      <c r="C1871" s="0" t="n">
        <v>9</v>
      </c>
    </row>
    <row collapsed="false" customFormat="false" customHeight="false" hidden="false" ht="13.3" outlineLevel="0" r="1872">
      <c r="A1872" s="1" t="n">
        <v>40637</v>
      </c>
      <c r="B1872" s="0" t="n">
        <v>8</v>
      </c>
      <c r="C1872" s="0" t="n">
        <v>7</v>
      </c>
    </row>
    <row collapsed="false" customFormat="false" customHeight="false" hidden="false" ht="13.3" outlineLevel="0" r="1873">
      <c r="A1873" s="1" t="n">
        <v>40272</v>
      </c>
      <c r="B1873" s="0" t="n">
        <v>6</v>
      </c>
      <c r="C1873" s="0" t="n">
        <v>4</v>
      </c>
    </row>
    <row collapsed="false" customFormat="false" customHeight="false" hidden="false" ht="13.3" outlineLevel="0" r="1874">
      <c r="A1874" s="1" t="n">
        <v>41003</v>
      </c>
      <c r="B1874" s="0" t="n">
        <v>9</v>
      </c>
      <c r="C1874" s="0" t="n">
        <v>9</v>
      </c>
    </row>
    <row collapsed="false" customFormat="false" customHeight="false" hidden="false" ht="13.3" outlineLevel="0" r="1875">
      <c r="A1875" s="1" t="n">
        <v>40816</v>
      </c>
      <c r="B1875" s="0" t="n">
        <v>9</v>
      </c>
      <c r="C1875" s="0" t="n">
        <v>9</v>
      </c>
    </row>
    <row collapsed="false" customFormat="false" customHeight="false" hidden="false" ht="13.3" outlineLevel="0" r="1876">
      <c r="A1876" s="1" t="n">
        <v>40451</v>
      </c>
      <c r="B1876" s="0" t="n">
        <v>8</v>
      </c>
      <c r="C1876" s="0" t="n">
        <v>9</v>
      </c>
    </row>
    <row collapsed="false" customFormat="false" customHeight="false" hidden="false" ht="13.3" outlineLevel="0" r="1877">
      <c r="A1877" s="1" t="n">
        <v>40546</v>
      </c>
      <c r="B1877" s="0" t="n">
        <v>6</v>
      </c>
      <c r="C1877" s="0" t="n">
        <v>8</v>
      </c>
    </row>
    <row collapsed="false" customFormat="false" customHeight="false" hidden="false" ht="13.3" outlineLevel="0" r="1878">
      <c r="A1878" s="1" t="n">
        <v>40181</v>
      </c>
      <c r="B1878" s="0" t="n">
        <v>1</v>
      </c>
      <c r="C1878" s="0" t="n">
        <v>8</v>
      </c>
    </row>
    <row collapsed="false" customFormat="false" customHeight="false" hidden="false" ht="13.3" outlineLevel="0" r="1879">
      <c r="A1879" s="1" t="n">
        <v>40238</v>
      </c>
      <c r="B1879" s="0" t="n">
        <v>7</v>
      </c>
      <c r="C1879" s="0" t="n">
        <v>7</v>
      </c>
    </row>
    <row collapsed="false" customFormat="false" customHeight="false" hidden="false" ht="13.3" outlineLevel="0" r="1880">
      <c r="A1880" s="1" t="n">
        <v>40641</v>
      </c>
      <c r="B1880" s="0" t="n">
        <v>7</v>
      </c>
      <c r="C1880" s="0" t="n">
        <v>8</v>
      </c>
    </row>
    <row collapsed="false" customFormat="false" customHeight="false" hidden="false" ht="13.3" outlineLevel="0" r="1881">
      <c r="A1881" s="1" t="n">
        <v>37322</v>
      </c>
      <c r="B1881" s="0" t="n">
        <v>0</v>
      </c>
      <c r="C1881" s="0" t="n">
        <v>0</v>
      </c>
    </row>
    <row collapsed="false" customFormat="false" customHeight="false" hidden="false" ht="13.3" outlineLevel="0" r="1882">
      <c r="A1882" s="1" t="n">
        <v>37687</v>
      </c>
      <c r="B1882" s="0" t="n">
        <v>1</v>
      </c>
      <c r="C1882" s="0" t="n">
        <v>0</v>
      </c>
    </row>
    <row collapsed="false" customFormat="false" customHeight="false" hidden="false" ht="13.3" outlineLevel="0" r="1883">
      <c r="A1883" s="1" t="n">
        <v>38053</v>
      </c>
      <c r="B1883" s="0" t="n">
        <v>0</v>
      </c>
      <c r="C1883" s="0" t="n">
        <v>0</v>
      </c>
    </row>
    <row collapsed="false" customFormat="false" customHeight="false" hidden="false" ht="13.3" outlineLevel="0" r="1884">
      <c r="A1884" s="1" t="n">
        <v>38418</v>
      </c>
      <c r="B1884" s="0" t="n">
        <v>0</v>
      </c>
      <c r="C1884" s="0" t="n">
        <v>5</v>
      </c>
    </row>
    <row collapsed="false" customFormat="false" customHeight="false" hidden="false" ht="13.3" outlineLevel="0" r="1885">
      <c r="A1885" s="1" t="n">
        <v>38783</v>
      </c>
      <c r="B1885" s="0" t="n">
        <v>6</v>
      </c>
      <c r="C1885" s="0" t="n">
        <v>1</v>
      </c>
    </row>
    <row collapsed="false" customFormat="false" customHeight="false" hidden="false" ht="13.3" outlineLevel="0" r="1886">
      <c r="A1886" s="1" t="n">
        <v>39148</v>
      </c>
      <c r="B1886" s="0" t="n">
        <v>0</v>
      </c>
      <c r="C1886" s="0" t="n">
        <v>8</v>
      </c>
    </row>
    <row collapsed="false" customFormat="false" customHeight="false" hidden="false" ht="13.3" outlineLevel="0" r="1887">
      <c r="A1887" s="1" t="n">
        <v>39514</v>
      </c>
      <c r="B1887" s="0" t="n">
        <v>1</v>
      </c>
      <c r="C1887" s="0" t="n">
        <v>9</v>
      </c>
    </row>
    <row collapsed="false" customFormat="false" customHeight="false" hidden="false" ht="13.3" outlineLevel="0" r="1888">
      <c r="A1888" s="1" t="n">
        <v>39879</v>
      </c>
      <c r="B1888" s="0" t="n">
        <v>5</v>
      </c>
      <c r="C1888" s="0" t="n">
        <v>5</v>
      </c>
    </row>
    <row collapsed="false" customFormat="false" customHeight="false" hidden="false" ht="13.3" outlineLevel="0" r="1889">
      <c r="A1889" s="1" t="n">
        <v>39705</v>
      </c>
      <c r="B1889" s="0" t="n">
        <v>0</v>
      </c>
      <c r="C1889" s="0" t="n">
        <v>9</v>
      </c>
    </row>
    <row collapsed="false" customFormat="false" customHeight="false" hidden="false" ht="13.3" outlineLevel="0" r="1890">
      <c r="A1890" s="1" t="n">
        <v>40873</v>
      </c>
      <c r="B1890" s="0" t="n">
        <v>9</v>
      </c>
      <c r="C1890" s="0" t="n">
        <v>8</v>
      </c>
    </row>
    <row collapsed="false" customFormat="false" customHeight="false" hidden="false" ht="13.3" outlineLevel="0" r="1891">
      <c r="A1891" s="1" t="n">
        <v>40070</v>
      </c>
      <c r="B1891" s="0" t="n">
        <v>9</v>
      </c>
      <c r="C1891" s="0" t="n">
        <v>6</v>
      </c>
    </row>
    <row collapsed="false" customFormat="false" customHeight="false" hidden="false" ht="13.3" outlineLevel="0" r="1892">
      <c r="A1892" s="1" t="n">
        <v>40432</v>
      </c>
      <c r="B1892" s="0" t="n">
        <v>6</v>
      </c>
      <c r="C1892" s="0" t="n">
        <v>9</v>
      </c>
    </row>
    <row collapsed="false" customFormat="false" customHeight="false" hidden="false" ht="13.3" outlineLevel="0" r="1893">
      <c r="A1893" s="1" t="n">
        <v>40797</v>
      </c>
      <c r="B1893" s="0" t="n">
        <v>7</v>
      </c>
      <c r="C1893" s="0" t="n">
        <v>7</v>
      </c>
    </row>
    <row collapsed="false" customFormat="false" customHeight="false" hidden="false" ht="13.3" outlineLevel="0" r="1894">
      <c r="A1894" s="1" t="n">
        <v>41163</v>
      </c>
      <c r="B1894" s="0" t="n">
        <v>9</v>
      </c>
      <c r="C1894" s="0" t="n">
        <v>9</v>
      </c>
    </row>
    <row collapsed="false" customFormat="false" customHeight="false" hidden="false" ht="13.3" outlineLevel="0" r="1895">
      <c r="A1895" s="1" t="n">
        <v>38597</v>
      </c>
      <c r="B1895" s="0" t="n">
        <v>6</v>
      </c>
      <c r="C1895" s="0" t="n">
        <v>1</v>
      </c>
    </row>
    <row collapsed="false" customFormat="false" customHeight="false" hidden="false" ht="13.3" outlineLevel="0" r="1896">
      <c r="A1896" s="1" t="n">
        <v>40900</v>
      </c>
      <c r="B1896" s="0" t="n">
        <v>9</v>
      </c>
      <c r="C1896" s="0" t="n">
        <v>9</v>
      </c>
    </row>
    <row collapsed="false" customFormat="false" customHeight="false" hidden="false" ht="13.3" outlineLevel="0" r="1897">
      <c r="A1897" s="1" t="n">
        <v>40535</v>
      </c>
      <c r="B1897" s="0" t="n">
        <v>7</v>
      </c>
      <c r="C1897" s="0" t="n">
        <v>9</v>
      </c>
    </row>
    <row collapsed="false" customFormat="false" customHeight="false" hidden="false" ht="13.3" outlineLevel="0" r="1898">
      <c r="A1898" s="1" t="n">
        <v>38449</v>
      </c>
      <c r="B1898" s="0" t="n">
        <v>4</v>
      </c>
      <c r="C1898" s="0" t="n">
        <v>2</v>
      </c>
    </row>
    <row collapsed="false" customFormat="false" customHeight="false" hidden="false" ht="13.3" outlineLevel="0" r="1899">
      <c r="A1899" s="1" t="n">
        <v>38084</v>
      </c>
      <c r="B1899" s="0" t="n">
        <v>1</v>
      </c>
      <c r="C1899" s="0" t="n">
        <v>3</v>
      </c>
    </row>
    <row collapsed="false" customFormat="false" customHeight="false" hidden="false" ht="13.3" outlineLevel="0" r="1900">
      <c r="A1900" s="1" t="n">
        <v>39179</v>
      </c>
      <c r="B1900" s="0" t="n">
        <v>5</v>
      </c>
      <c r="C1900" s="0" t="n">
        <v>1</v>
      </c>
    </row>
    <row collapsed="false" customFormat="false" customHeight="false" hidden="false" ht="13.3" outlineLevel="0" r="1901">
      <c r="A1901" s="1" t="n">
        <v>37880</v>
      </c>
      <c r="B1901" s="0" t="n">
        <v>0</v>
      </c>
      <c r="C1901" s="0" t="n">
        <v>3</v>
      </c>
    </row>
    <row collapsed="false" customFormat="false" customHeight="false" hidden="false" ht="13.3" outlineLevel="0" r="1902">
      <c r="A1902" s="1" t="n">
        <v>37718</v>
      </c>
      <c r="B1902" s="0" t="n">
        <v>1</v>
      </c>
      <c r="C1902" s="0" t="n">
        <v>1</v>
      </c>
    </row>
    <row collapsed="false" customFormat="false" customHeight="false" hidden="false" ht="13.3" outlineLevel="0" r="1903">
      <c r="A1903" s="1" t="n">
        <v>37353</v>
      </c>
      <c r="B1903" s="0" t="n">
        <v>0</v>
      </c>
      <c r="C1903" s="0" t="n">
        <v>0</v>
      </c>
    </row>
    <row collapsed="false" customFormat="false" customHeight="false" hidden="false" ht="13.3" outlineLevel="0" r="1904">
      <c r="A1904" s="1" t="n">
        <v>38246</v>
      </c>
      <c r="B1904" s="0" t="n">
        <v>4</v>
      </c>
      <c r="C1904" s="0" t="n">
        <v>1</v>
      </c>
    </row>
    <row collapsed="false" customFormat="false" customHeight="false" hidden="false" ht="13.3" outlineLevel="0" r="1905">
      <c r="A1905" s="1" t="n">
        <v>39574</v>
      </c>
      <c r="B1905" s="0" t="n">
        <v>8</v>
      </c>
      <c r="C1905" s="0" t="n">
        <v>3</v>
      </c>
    </row>
    <row collapsed="false" customFormat="false" customHeight="false" hidden="false" ht="13.3" outlineLevel="0" r="1906">
      <c r="A1906" s="1" t="n">
        <v>39910</v>
      </c>
      <c r="B1906" s="0" t="n">
        <v>4</v>
      </c>
      <c r="C1906" s="0" t="n">
        <v>9</v>
      </c>
    </row>
    <row collapsed="false" customFormat="false" customHeight="false" hidden="false" ht="13.3" outlineLevel="0" r="1907">
      <c r="A1907" s="1" t="n">
        <v>39545</v>
      </c>
      <c r="B1907" s="0" t="n">
        <v>8</v>
      </c>
      <c r="C1907" s="0" t="n">
        <v>2</v>
      </c>
    </row>
    <row collapsed="false" customFormat="false" customHeight="false" hidden="false" ht="13.3" outlineLevel="0" r="1908">
      <c r="A1908" s="1" t="n">
        <v>37501</v>
      </c>
      <c r="B1908" s="0" t="n">
        <v>0</v>
      </c>
      <c r="C1908" s="0" t="n">
        <v>2</v>
      </c>
    </row>
    <row collapsed="false" customFormat="false" customHeight="false" hidden="false" ht="13.3" outlineLevel="0" r="1909">
      <c r="A1909" s="1" t="n">
        <v>39359</v>
      </c>
      <c r="B1909" s="0" t="n">
        <v>9</v>
      </c>
      <c r="C1909" s="0" t="n">
        <v>3</v>
      </c>
    </row>
    <row collapsed="false" customFormat="false" customHeight="false" hidden="false" ht="13.3" outlineLevel="0" r="1910">
      <c r="A1910" s="1" t="n">
        <v>38994</v>
      </c>
      <c r="B1910" s="0" t="n">
        <v>4</v>
      </c>
      <c r="C1910" s="0" t="n">
        <v>6</v>
      </c>
    </row>
    <row collapsed="false" customFormat="false" customHeight="false" hidden="false" ht="13.3" outlineLevel="0" r="1911">
      <c r="A1911" s="1" t="n">
        <v>38629</v>
      </c>
      <c r="B1911" s="0" t="n">
        <v>6</v>
      </c>
      <c r="C1911" s="0" t="n">
        <v>2</v>
      </c>
    </row>
    <row collapsed="false" customFormat="false" customHeight="false" hidden="false" ht="13.3" outlineLevel="0" r="1912">
      <c r="A1912" s="1" t="n">
        <v>38264</v>
      </c>
      <c r="B1912" s="0" t="n">
        <v>2</v>
      </c>
      <c r="C1912" s="0" t="n">
        <v>3</v>
      </c>
    </row>
    <row collapsed="false" customFormat="false" customHeight="false" hidden="false" ht="13.3" outlineLevel="0" r="1913">
      <c r="A1913" s="1" t="n">
        <v>37898</v>
      </c>
      <c r="B1913" s="0" t="n">
        <v>0</v>
      </c>
      <c r="C1913" s="0" t="n">
        <v>2</v>
      </c>
    </row>
    <row collapsed="false" customFormat="false" customHeight="false" hidden="false" ht="13.3" outlineLevel="0" r="1914">
      <c r="A1914" s="1" t="n">
        <v>37533</v>
      </c>
      <c r="B1914" s="0" t="n">
        <v>1</v>
      </c>
      <c r="C1914" s="0" t="n">
        <v>2</v>
      </c>
    </row>
    <row collapsed="false" customFormat="false" customHeight="false" hidden="false" ht="13.3" outlineLevel="0" r="1915">
      <c r="A1915" s="1" t="n">
        <v>39041</v>
      </c>
      <c r="B1915" s="0" t="n">
        <v>8</v>
      </c>
      <c r="C1915" s="0" t="n">
        <v>0</v>
      </c>
    </row>
    <row collapsed="false" customFormat="false" customHeight="false" hidden="false" ht="13.3" outlineLevel="0" r="1916">
      <c r="A1916" s="1" t="n">
        <v>39726</v>
      </c>
      <c r="B1916" s="0" t="n">
        <v>3</v>
      </c>
      <c r="C1916" s="0" t="n">
        <v>5</v>
      </c>
    </row>
    <row collapsed="false" customFormat="false" customHeight="false" hidden="false" ht="13.3" outlineLevel="0" r="1917">
      <c r="A1917" s="1" t="n">
        <v>40090</v>
      </c>
      <c r="B1917" s="0" t="n">
        <v>4</v>
      </c>
      <c r="C1917" s="0" t="n">
        <v>7</v>
      </c>
    </row>
    <row collapsed="false" customFormat="false" customHeight="false" hidden="false" ht="13.3" outlineLevel="0" r="1918">
      <c r="A1918" s="1" t="n">
        <v>39406</v>
      </c>
      <c r="B1918" s="0" t="n">
        <v>4</v>
      </c>
      <c r="C1918" s="0" t="n">
        <v>8</v>
      </c>
    </row>
    <row collapsed="false" customFormat="false" customHeight="false" hidden="false" ht="13.3" outlineLevel="0" r="1919">
      <c r="A1919" s="1" t="n">
        <v>40091</v>
      </c>
      <c r="B1919" s="0" t="n">
        <v>8</v>
      </c>
      <c r="C1919" s="0" t="n">
        <v>6</v>
      </c>
    </row>
    <row collapsed="false" customFormat="false" customHeight="false" hidden="false" ht="13.3" outlineLevel="0" r="1920">
      <c r="A1920" s="1" t="n">
        <v>38244</v>
      </c>
      <c r="B1920" s="0" t="n">
        <v>1</v>
      </c>
      <c r="C1920" s="0" t="n">
        <v>4</v>
      </c>
    </row>
    <row collapsed="false" customFormat="false" customHeight="false" hidden="false" ht="13.3" outlineLevel="0" r="1921">
      <c r="A1921" s="1" t="n">
        <v>40588</v>
      </c>
      <c r="B1921" s="0" t="n">
        <v>6</v>
      </c>
      <c r="C1921" s="0" t="n">
        <v>8</v>
      </c>
    </row>
    <row collapsed="false" customFormat="false" customHeight="false" hidden="false" ht="13.3" outlineLevel="0" r="1922">
      <c r="A1922" s="1" t="n">
        <v>38676</v>
      </c>
      <c r="B1922" s="0" t="n">
        <v>2</v>
      </c>
      <c r="C1922" s="0" t="n">
        <v>3</v>
      </c>
    </row>
    <row collapsed="false" customFormat="false" customHeight="false" hidden="false" ht="13.3" outlineLevel="0" r="1923">
      <c r="A1923" s="1" t="n">
        <v>40705</v>
      </c>
      <c r="B1923" s="0" t="n">
        <v>8</v>
      </c>
      <c r="C1923" s="0" t="n">
        <v>7</v>
      </c>
    </row>
    <row collapsed="false" customFormat="false" customHeight="false" hidden="false" ht="13.3" outlineLevel="0" r="1924">
      <c r="A1924" s="1" t="n">
        <v>40340</v>
      </c>
      <c r="B1924" s="0" t="n">
        <v>8</v>
      </c>
      <c r="C1924" s="0" t="n">
        <v>8</v>
      </c>
    </row>
    <row collapsed="false" customFormat="false" customHeight="false" hidden="false" ht="13.3" outlineLevel="0" r="1925">
      <c r="A1925" s="1" t="n">
        <v>41071</v>
      </c>
      <c r="B1925" s="0" t="n">
        <v>9</v>
      </c>
      <c r="C1925" s="0" t="n">
        <v>9</v>
      </c>
    </row>
    <row collapsed="false" customFormat="false" customHeight="false" hidden="false" ht="13.3" outlineLevel="0" r="1926">
      <c r="A1926" s="1" t="n">
        <v>39787</v>
      </c>
      <c r="B1926" s="0" t="n">
        <v>5</v>
      </c>
      <c r="C1926" s="0" t="n">
        <v>8</v>
      </c>
    </row>
    <row collapsed="false" customFormat="false" customHeight="false" hidden="false" ht="13.3" outlineLevel="0" r="1927">
      <c r="A1927" s="1" t="n">
        <v>40152</v>
      </c>
      <c r="B1927" s="0" t="n">
        <v>6</v>
      </c>
      <c r="C1927" s="0" t="n">
        <v>7</v>
      </c>
    </row>
    <row collapsed="false" customFormat="false" customHeight="false" hidden="false" ht="13.3" outlineLevel="0" r="1928">
      <c r="A1928" s="1" t="n">
        <v>40387</v>
      </c>
      <c r="B1928" s="0" t="n">
        <v>9</v>
      </c>
      <c r="C1928" s="0" t="n">
        <v>7</v>
      </c>
    </row>
    <row collapsed="false" customFormat="false" customHeight="false" hidden="false" ht="13.3" outlineLevel="0" r="1929">
      <c r="A1929" s="1" t="n">
        <v>40752</v>
      </c>
      <c r="B1929" s="0" t="n">
        <v>9</v>
      </c>
      <c r="C1929" s="0" t="n">
        <v>8</v>
      </c>
    </row>
    <row collapsed="false" customFormat="false" customHeight="false" hidden="false" ht="13.3" outlineLevel="0" r="1930">
      <c r="A1930" s="1" t="n">
        <v>37595</v>
      </c>
      <c r="B1930" s="0" t="n">
        <v>0</v>
      </c>
      <c r="C1930" s="0" t="n">
        <v>3</v>
      </c>
    </row>
    <row collapsed="false" customFormat="false" customHeight="false" hidden="false" ht="13.3" outlineLevel="0" r="1931">
      <c r="A1931" s="1" t="n">
        <v>37960</v>
      </c>
      <c r="B1931" s="0" t="n">
        <v>3</v>
      </c>
      <c r="C1931" s="0" t="n">
        <v>2</v>
      </c>
    </row>
    <row collapsed="false" customFormat="false" customHeight="false" hidden="false" ht="13.3" outlineLevel="0" r="1932">
      <c r="A1932" s="1" t="n">
        <v>38326</v>
      </c>
      <c r="B1932" s="0" t="n">
        <v>2</v>
      </c>
      <c r="C1932" s="0" t="n">
        <v>0</v>
      </c>
    </row>
    <row collapsed="false" customFormat="false" customHeight="false" hidden="false" ht="13.3" outlineLevel="0" r="1933">
      <c r="A1933" s="1" t="n">
        <v>38691</v>
      </c>
      <c r="B1933" s="0" t="n">
        <v>6</v>
      </c>
      <c r="C1933" s="0" t="n">
        <v>0</v>
      </c>
    </row>
    <row collapsed="false" customFormat="false" customHeight="false" hidden="false" ht="13.3" outlineLevel="0" r="1934">
      <c r="A1934" s="1" t="n">
        <v>39000</v>
      </c>
      <c r="B1934" s="0" t="n">
        <v>7</v>
      </c>
      <c r="C1934" s="0" t="n">
        <v>3</v>
      </c>
    </row>
    <row collapsed="false" customFormat="false" customHeight="false" hidden="false" ht="13.3" outlineLevel="0" r="1935">
      <c r="A1935" s="1" t="n">
        <v>39421</v>
      </c>
      <c r="B1935" s="0" t="n">
        <v>6</v>
      </c>
      <c r="C1935" s="0" t="n">
        <v>5</v>
      </c>
    </row>
    <row collapsed="false" customFormat="false" customHeight="false" hidden="false" ht="13.3" outlineLevel="0" r="1936">
      <c r="A1936" s="1" t="n">
        <v>39310</v>
      </c>
      <c r="B1936" s="0" t="n">
        <v>3</v>
      </c>
      <c r="C1936" s="0" t="n">
        <v>8</v>
      </c>
    </row>
    <row collapsed="false" customFormat="false" customHeight="false" hidden="false" ht="13.3" outlineLevel="0" r="1937">
      <c r="A1937" s="1" t="n">
        <v>38945</v>
      </c>
      <c r="B1937" s="0" t="n">
        <v>1</v>
      </c>
      <c r="C1937" s="0" t="n">
        <v>8</v>
      </c>
    </row>
    <row collapsed="false" customFormat="false" customHeight="false" hidden="false" ht="13.3" outlineLevel="0" r="1938">
      <c r="A1938" s="1" t="n">
        <v>38580</v>
      </c>
      <c r="B1938" s="0" t="n">
        <v>5</v>
      </c>
      <c r="C1938" s="0" t="n">
        <v>2</v>
      </c>
    </row>
    <row collapsed="false" customFormat="false" customHeight="false" hidden="false" ht="13.3" outlineLevel="0" r="1939">
      <c r="A1939" s="1" t="n">
        <v>38215</v>
      </c>
      <c r="B1939" s="0" t="n">
        <v>0</v>
      </c>
      <c r="C1939" s="0" t="n">
        <v>4</v>
      </c>
    </row>
    <row collapsed="false" customFormat="false" customHeight="false" hidden="false" ht="13.3" outlineLevel="0" r="1940">
      <c r="A1940" s="1" t="n">
        <v>37849</v>
      </c>
      <c r="B1940" s="0" t="n">
        <v>1</v>
      </c>
      <c r="C1940" s="0" t="n">
        <v>0</v>
      </c>
    </row>
    <row collapsed="false" customFormat="false" customHeight="false" hidden="false" ht="13.3" outlineLevel="0" r="1941">
      <c r="A1941" s="1" t="n">
        <v>37484</v>
      </c>
      <c r="B1941" s="0" t="n">
        <v>0</v>
      </c>
      <c r="C1941" s="0" t="n">
        <v>1</v>
      </c>
    </row>
    <row collapsed="false" customFormat="false" customHeight="false" hidden="false" ht="13.3" outlineLevel="0" r="1942">
      <c r="A1942" s="1" t="n">
        <v>40883</v>
      </c>
      <c r="B1942" s="0" t="n">
        <v>9</v>
      </c>
      <c r="C1942" s="0" t="n">
        <v>9</v>
      </c>
    </row>
    <row collapsed="false" customFormat="false" customHeight="false" hidden="false" ht="13.3" outlineLevel="0" r="1943">
      <c r="A1943" s="1" t="n">
        <v>40700</v>
      </c>
      <c r="B1943" s="0" t="n">
        <v>9</v>
      </c>
      <c r="C1943" s="0" t="n">
        <v>8</v>
      </c>
    </row>
    <row collapsed="false" customFormat="false" customHeight="false" hidden="false" ht="13.3" outlineLevel="0" r="1944">
      <c r="A1944" s="1" t="n">
        <v>40335</v>
      </c>
      <c r="B1944" s="0" t="n">
        <v>6</v>
      </c>
      <c r="C1944" s="0" t="n">
        <v>5</v>
      </c>
    </row>
    <row collapsed="false" customFormat="false" customHeight="false" hidden="false" ht="13.3" outlineLevel="0" r="1945">
      <c r="A1945" s="1" t="n">
        <v>41066</v>
      </c>
      <c r="B1945" s="0" t="n">
        <v>9</v>
      </c>
      <c r="C1945" s="0" t="n">
        <v>9</v>
      </c>
    </row>
    <row collapsed="false" customFormat="false" customHeight="false" hidden="false" ht="13.3" outlineLevel="0" r="1946">
      <c r="A1946" s="1" t="n">
        <v>40041</v>
      </c>
      <c r="B1946" s="0" t="n">
        <v>3</v>
      </c>
      <c r="C1946" s="0" t="n">
        <v>7</v>
      </c>
    </row>
    <row collapsed="false" customFormat="false" customHeight="false" hidden="false" ht="13.3" outlineLevel="0" r="1947">
      <c r="A1947" s="1" t="n">
        <v>39676</v>
      </c>
      <c r="B1947" s="0" t="n">
        <v>3</v>
      </c>
      <c r="C1947" s="0" t="n">
        <v>8</v>
      </c>
    </row>
    <row collapsed="false" customFormat="false" customHeight="false" hidden="false" ht="13.3" outlineLevel="0" r="1948">
      <c r="A1948" s="1" t="n">
        <v>40599</v>
      </c>
      <c r="B1948" s="0" t="n">
        <v>7</v>
      </c>
      <c r="C1948" s="0" t="n">
        <v>7</v>
      </c>
    </row>
    <row collapsed="false" customFormat="false" customHeight="false" hidden="false" ht="13.3" outlineLevel="0" r="1949">
      <c r="A1949" s="1" t="n">
        <v>40131</v>
      </c>
      <c r="B1949" s="0" t="n">
        <v>7</v>
      </c>
      <c r="C1949" s="0" t="n">
        <v>6</v>
      </c>
    </row>
    <row collapsed="false" customFormat="false" customHeight="false" hidden="false" ht="13.3" outlineLevel="0" r="1950">
      <c r="A1950" s="1" t="n">
        <v>41142</v>
      </c>
      <c r="B1950" s="0" t="n">
        <v>9</v>
      </c>
      <c r="C1950" s="0" t="n">
        <v>9</v>
      </c>
    </row>
    <row collapsed="false" customFormat="false" customHeight="false" hidden="false" ht="13.3" outlineLevel="0" r="1951">
      <c r="A1951" s="1" t="n">
        <v>40411</v>
      </c>
      <c r="B1951" s="0" t="n">
        <v>6</v>
      </c>
      <c r="C1951" s="0" t="n">
        <v>9</v>
      </c>
    </row>
    <row collapsed="false" customFormat="false" customHeight="false" hidden="false" ht="13.3" outlineLevel="0" r="1952">
      <c r="A1952" s="1" t="n">
        <v>40776</v>
      </c>
      <c r="B1952" s="0" t="n">
        <v>6</v>
      </c>
      <c r="C1952" s="0" t="n">
        <v>8</v>
      </c>
    </row>
    <row collapsed="false" customFormat="false" customHeight="false" hidden="false" ht="13.3" outlineLevel="0" r="1953">
      <c r="A1953" s="1" t="n">
        <v>39365</v>
      </c>
      <c r="B1953" s="0" t="n">
        <v>4</v>
      </c>
      <c r="C1953" s="0" t="n">
        <v>8</v>
      </c>
    </row>
    <row collapsed="false" customFormat="false" customHeight="false" hidden="false" ht="13.3" outlineLevel="0" r="1954">
      <c r="A1954" s="1" t="n">
        <v>39865</v>
      </c>
      <c r="B1954" s="0" t="n">
        <v>0</v>
      </c>
      <c r="C1954" s="0" t="n">
        <v>8</v>
      </c>
    </row>
    <row collapsed="false" customFormat="false" customHeight="false" hidden="false" ht="13.3" outlineLevel="0" r="1955">
      <c r="A1955" s="1" t="n">
        <v>40153</v>
      </c>
      <c r="B1955" s="0" t="n">
        <v>9</v>
      </c>
      <c r="C1955" s="0" t="n">
        <v>4</v>
      </c>
    </row>
    <row collapsed="false" customFormat="false" customHeight="false" hidden="false" ht="13.3" outlineLevel="0" r="1956">
      <c r="A1956" s="1" t="n">
        <v>39788</v>
      </c>
      <c r="B1956" s="0" t="n">
        <v>8</v>
      </c>
      <c r="C1956" s="0" t="n">
        <v>4</v>
      </c>
    </row>
    <row collapsed="false" customFormat="false" customHeight="false" hidden="false" ht="13.3" outlineLevel="0" r="1957">
      <c r="A1957" s="1" t="n">
        <v>39422</v>
      </c>
      <c r="B1957" s="0" t="n">
        <v>5</v>
      </c>
      <c r="C1957" s="0" t="n">
        <v>6</v>
      </c>
    </row>
    <row collapsed="false" customFormat="false" customHeight="false" hidden="false" ht="13.3" outlineLevel="0" r="1958">
      <c r="A1958" s="1" t="n">
        <v>39057</v>
      </c>
      <c r="B1958" s="0" t="n">
        <v>9</v>
      </c>
      <c r="C1958" s="0" t="n">
        <v>2</v>
      </c>
    </row>
    <row collapsed="false" customFormat="false" customHeight="false" hidden="false" ht="13.3" outlineLevel="0" r="1959">
      <c r="A1959" s="1" t="n">
        <v>38692</v>
      </c>
      <c r="B1959" s="0" t="n">
        <v>1</v>
      </c>
      <c r="C1959" s="0" t="n">
        <v>6</v>
      </c>
    </row>
    <row collapsed="false" customFormat="false" customHeight="false" hidden="false" ht="13.3" outlineLevel="0" r="1960">
      <c r="A1960" s="1" t="n">
        <v>38327</v>
      </c>
      <c r="B1960" s="0" t="n">
        <v>1</v>
      </c>
      <c r="C1960" s="0" t="n">
        <v>5</v>
      </c>
    </row>
    <row collapsed="false" customFormat="false" customHeight="false" hidden="false" ht="13.3" outlineLevel="0" r="1961">
      <c r="A1961" s="1" t="n">
        <v>37961</v>
      </c>
      <c r="B1961" s="0" t="n">
        <v>1</v>
      </c>
      <c r="C1961" s="0" t="n">
        <v>2</v>
      </c>
    </row>
    <row collapsed="false" customFormat="false" customHeight="false" hidden="false" ht="13.3" outlineLevel="0" r="1962">
      <c r="A1962" s="1" t="n">
        <v>37596</v>
      </c>
      <c r="B1962" s="0" t="n">
        <v>0</v>
      </c>
      <c r="C1962" s="0" t="n">
        <v>3</v>
      </c>
    </row>
    <row collapsed="false" customFormat="false" customHeight="false" hidden="false" ht="13.3" outlineLevel="0" r="1963">
      <c r="A1963" s="1" t="n">
        <v>40197</v>
      </c>
      <c r="B1963" s="0" t="n">
        <v>6</v>
      </c>
      <c r="C1963" s="0" t="n">
        <v>9</v>
      </c>
    </row>
    <row collapsed="false" customFormat="false" customHeight="false" hidden="false" ht="13.3" outlineLevel="0" r="1964">
      <c r="A1964" s="1" t="n">
        <v>40562</v>
      </c>
      <c r="B1964" s="0" t="n">
        <v>6</v>
      </c>
      <c r="C1964" s="0" t="n">
        <v>9</v>
      </c>
    </row>
    <row collapsed="false" customFormat="false" customHeight="false" hidden="false" ht="13.3" outlineLevel="0" r="1965">
      <c r="A1965" s="1" t="n">
        <v>40927</v>
      </c>
      <c r="B1965" s="0" t="n">
        <v>8</v>
      </c>
      <c r="C1965" s="0" t="n">
        <v>7</v>
      </c>
    </row>
    <row collapsed="false" customFormat="false" customHeight="false" hidden="false" ht="13.3" outlineLevel="0" r="1966">
      <c r="A1966" s="1" t="n">
        <v>40343</v>
      </c>
      <c r="B1966" s="0" t="n">
        <v>9</v>
      </c>
      <c r="C1966" s="0" t="n">
        <v>7</v>
      </c>
    </row>
    <row collapsed="false" customFormat="false" customHeight="false" hidden="false" ht="13.3" outlineLevel="0" r="1967">
      <c r="A1967" s="1" t="n">
        <v>40708</v>
      </c>
      <c r="B1967" s="0" t="n">
        <v>8</v>
      </c>
      <c r="C1967" s="0" t="n">
        <v>9</v>
      </c>
    </row>
    <row collapsed="false" customFormat="false" customHeight="false" hidden="false" ht="13.3" outlineLevel="0" r="1968">
      <c r="A1968" s="1" t="n">
        <v>41074</v>
      </c>
      <c r="B1968" s="0" t="n">
        <v>9</v>
      </c>
      <c r="C1968" s="0" t="n">
        <v>9</v>
      </c>
    </row>
    <row collapsed="false" customFormat="false" customHeight="false" hidden="false" ht="13.3" outlineLevel="0" r="1969">
      <c r="A1969" s="1" t="n">
        <v>40060</v>
      </c>
      <c r="B1969" s="0" t="n">
        <v>6</v>
      </c>
      <c r="C1969" s="0" t="n">
        <v>9</v>
      </c>
    </row>
    <row collapsed="false" customFormat="false" customHeight="false" hidden="false" ht="13.3" outlineLevel="0" r="1970">
      <c r="A1970" s="1" t="n">
        <v>39695</v>
      </c>
      <c r="B1970" s="0" t="n">
        <v>9</v>
      </c>
      <c r="C1970" s="0" t="n">
        <v>5</v>
      </c>
    </row>
    <row collapsed="false" customFormat="false" customHeight="false" hidden="false" ht="13.3" outlineLevel="0" r="1971">
      <c r="A1971" s="1" t="n">
        <v>37638</v>
      </c>
      <c r="B1971" s="0" t="n">
        <v>2</v>
      </c>
      <c r="C1971" s="0" t="n">
        <v>0</v>
      </c>
    </row>
    <row collapsed="false" customFormat="false" customHeight="false" hidden="false" ht="13.3" outlineLevel="0" r="1972">
      <c r="A1972" s="1" t="n">
        <v>37273</v>
      </c>
      <c r="B1972" s="0" t="n">
        <v>0</v>
      </c>
      <c r="C1972" s="0" t="n">
        <v>0</v>
      </c>
    </row>
    <row collapsed="false" customFormat="false" customHeight="false" hidden="false" ht="13.3" outlineLevel="0" r="1973">
      <c r="A1973" s="1" t="n">
        <v>38369</v>
      </c>
      <c r="B1973" s="0" t="n">
        <v>0</v>
      </c>
      <c r="C1973" s="0" t="n">
        <v>4</v>
      </c>
    </row>
    <row collapsed="false" customFormat="false" customHeight="false" hidden="false" ht="13.3" outlineLevel="0" r="1974">
      <c r="A1974" s="1" t="n">
        <v>38003</v>
      </c>
      <c r="B1974" s="0" t="n">
        <v>0</v>
      </c>
      <c r="C1974" s="0" t="n">
        <v>1</v>
      </c>
    </row>
    <row collapsed="false" customFormat="false" customHeight="false" hidden="false" ht="13.3" outlineLevel="0" r="1975">
      <c r="A1975" s="1" t="n">
        <v>39099</v>
      </c>
      <c r="B1975" s="0" t="n">
        <v>7</v>
      </c>
      <c r="C1975" s="0" t="n">
        <v>3</v>
      </c>
    </row>
    <row collapsed="false" customFormat="false" customHeight="false" hidden="false" ht="13.3" outlineLevel="0" r="1976">
      <c r="A1976" s="1" t="n">
        <v>38734</v>
      </c>
      <c r="B1976" s="0" t="n">
        <v>0</v>
      </c>
      <c r="C1976" s="0" t="n">
        <v>6</v>
      </c>
    </row>
    <row collapsed="false" customFormat="false" customHeight="false" hidden="false" ht="13.3" outlineLevel="0" r="1977">
      <c r="A1977" s="1" t="n">
        <v>39830</v>
      </c>
      <c r="B1977" s="0" t="n">
        <v>7</v>
      </c>
      <c r="C1977" s="0" t="n">
        <v>3</v>
      </c>
    </row>
    <row collapsed="false" customFormat="false" customHeight="false" hidden="false" ht="13.3" outlineLevel="0" r="1978">
      <c r="A1978" s="1" t="n">
        <v>39464</v>
      </c>
      <c r="B1978" s="0" t="n">
        <v>0</v>
      </c>
      <c r="C1978" s="0" t="n">
        <v>9</v>
      </c>
    </row>
    <row collapsed="false" customFormat="false" customHeight="false" hidden="false" ht="13.3" outlineLevel="0" r="1979">
      <c r="A1979" s="1" t="n">
        <v>37868</v>
      </c>
      <c r="B1979" s="0" t="n">
        <v>3</v>
      </c>
      <c r="C1979" s="0" t="n">
        <v>0</v>
      </c>
    </row>
    <row collapsed="false" customFormat="false" customHeight="false" hidden="false" ht="13.3" outlineLevel="0" r="1980">
      <c r="A1980" s="1" t="n">
        <v>37503</v>
      </c>
      <c r="B1980" s="0" t="n">
        <v>0</v>
      </c>
      <c r="C1980" s="0" t="n">
        <v>2</v>
      </c>
    </row>
    <row collapsed="false" customFormat="false" customHeight="false" hidden="false" ht="13.3" outlineLevel="0" r="1981">
      <c r="A1981" s="1" t="n">
        <v>38599</v>
      </c>
      <c r="B1981" s="0" t="n">
        <v>0</v>
      </c>
      <c r="C1981" s="0" t="n">
        <v>3</v>
      </c>
    </row>
    <row collapsed="false" customFormat="false" customHeight="false" hidden="false" ht="13.3" outlineLevel="0" r="1982">
      <c r="A1982" s="1" t="n">
        <v>38234</v>
      </c>
      <c r="B1982" s="0" t="n">
        <v>2</v>
      </c>
      <c r="C1982" s="0" t="n">
        <v>1</v>
      </c>
    </row>
    <row collapsed="false" customFormat="false" customHeight="false" hidden="false" ht="13.3" outlineLevel="0" r="1983">
      <c r="A1983" s="1" t="n">
        <v>39329</v>
      </c>
      <c r="B1983" s="0" t="n">
        <v>4</v>
      </c>
      <c r="C1983" s="0" t="n">
        <v>7</v>
      </c>
    </row>
    <row collapsed="false" customFormat="false" customHeight="false" hidden="false" ht="13.3" outlineLevel="0" r="1984">
      <c r="A1984" s="1" t="n">
        <v>38964</v>
      </c>
      <c r="B1984" s="0" t="n">
        <v>8</v>
      </c>
      <c r="C1984" s="0" t="n">
        <v>1</v>
      </c>
    </row>
    <row collapsed="false" customFormat="false" customHeight="false" hidden="false" ht="13.3" outlineLevel="0" r="1985">
      <c r="A1985" s="1" t="n">
        <v>39933</v>
      </c>
      <c r="B1985" s="0" t="n">
        <v>3</v>
      </c>
      <c r="C1985" s="0" t="n">
        <v>9</v>
      </c>
    </row>
    <row collapsed="false" customFormat="false" customHeight="false" hidden="false" ht="13.3" outlineLevel="0" r="1986">
      <c r="A1986" s="1" t="n">
        <v>39568</v>
      </c>
      <c r="B1986" s="0" t="n">
        <v>3</v>
      </c>
      <c r="C1986" s="0" t="n">
        <v>8</v>
      </c>
    </row>
    <row collapsed="false" customFormat="false" customHeight="false" hidden="false" ht="13.3" outlineLevel="0" r="1987">
      <c r="A1987" s="1" t="n">
        <v>39202</v>
      </c>
      <c r="B1987" s="0" t="n">
        <v>4</v>
      </c>
      <c r="C1987" s="0" t="n">
        <v>4</v>
      </c>
    </row>
    <row collapsed="false" customFormat="false" customHeight="false" hidden="false" ht="13.3" outlineLevel="0" r="1988">
      <c r="A1988" s="1" t="n">
        <v>38837</v>
      </c>
      <c r="B1988" s="0" t="n">
        <v>0</v>
      </c>
      <c r="C1988" s="0" t="n">
        <v>2</v>
      </c>
    </row>
    <row collapsed="false" customFormat="false" customHeight="false" hidden="false" ht="13.3" outlineLevel="0" r="1989">
      <c r="A1989" s="1" t="n">
        <v>38472</v>
      </c>
      <c r="B1989" s="0" t="n">
        <v>0</v>
      </c>
      <c r="C1989" s="0" t="n">
        <v>3</v>
      </c>
    </row>
    <row collapsed="false" customFormat="false" customHeight="false" hidden="false" ht="13.3" outlineLevel="0" r="1990">
      <c r="A1990" s="1" t="n">
        <v>38107</v>
      </c>
      <c r="B1990" s="0" t="n">
        <v>0</v>
      </c>
      <c r="C1990" s="0" t="n">
        <v>4</v>
      </c>
    </row>
    <row collapsed="false" customFormat="false" customHeight="false" hidden="false" ht="13.3" outlineLevel="0" r="1991">
      <c r="A1991" s="1" t="n">
        <v>37741</v>
      </c>
      <c r="B1991" s="0" t="n">
        <v>2</v>
      </c>
      <c r="C1991" s="0" t="n">
        <v>0</v>
      </c>
    </row>
    <row collapsed="false" customFormat="false" customHeight="false" hidden="false" ht="13.3" outlineLevel="0" r="1992">
      <c r="A1992" s="1" t="n">
        <v>37376</v>
      </c>
      <c r="B1992" s="0" t="n">
        <v>0</v>
      </c>
      <c r="C1992" s="0" t="n">
        <v>1</v>
      </c>
    </row>
    <row collapsed="false" customFormat="false" customHeight="false" hidden="false" ht="13.3" outlineLevel="0" r="1993">
      <c r="A1993" s="1" t="n">
        <v>40295</v>
      </c>
      <c r="B1993" s="0" t="n">
        <v>9</v>
      </c>
      <c r="C1993" s="0" t="n">
        <v>7</v>
      </c>
    </row>
    <row collapsed="false" customFormat="false" customHeight="false" hidden="false" ht="13.3" outlineLevel="0" r="1994">
      <c r="A1994" s="1" t="n">
        <v>40192</v>
      </c>
      <c r="B1994" s="0" t="n">
        <v>8</v>
      </c>
      <c r="C1994" s="0" t="n">
        <v>6</v>
      </c>
    </row>
    <row collapsed="false" customFormat="false" customHeight="false" hidden="false" ht="13.3" outlineLevel="0" r="1995">
      <c r="A1995" s="1" t="n">
        <v>41026</v>
      </c>
      <c r="B1995" s="0" t="n">
        <v>9</v>
      </c>
      <c r="C1995" s="0" t="n">
        <v>9</v>
      </c>
    </row>
    <row collapsed="false" customFormat="false" customHeight="false" hidden="false" ht="13.3" outlineLevel="0" r="1996">
      <c r="A1996" s="1" t="n">
        <v>40922</v>
      </c>
      <c r="B1996" s="0" t="n">
        <v>7</v>
      </c>
      <c r="C1996" s="0" t="n">
        <v>9</v>
      </c>
    </row>
    <row collapsed="false" customFormat="false" customHeight="false" hidden="false" ht="13.3" outlineLevel="0" r="1997">
      <c r="A1997" s="1" t="n">
        <v>39847</v>
      </c>
      <c r="B1997" s="0" t="n">
        <v>9</v>
      </c>
      <c r="C1997" s="0" t="n">
        <v>3</v>
      </c>
    </row>
    <row collapsed="false" customFormat="false" customHeight="false" hidden="false" ht="13.3" outlineLevel="0" r="1998">
      <c r="A1998" s="1" t="n">
        <v>40988</v>
      </c>
      <c r="B1998" s="0" t="n">
        <v>8</v>
      </c>
      <c r="C1998" s="0" t="n">
        <v>9</v>
      </c>
    </row>
    <row collapsed="false" customFormat="false" customHeight="false" hidden="false" ht="13.3" outlineLevel="0" r="1999">
      <c r="A1999" s="1" t="n">
        <v>41012</v>
      </c>
      <c r="B1999" s="0" t="n">
        <v>9</v>
      </c>
      <c r="C1999" s="0" t="n">
        <v>9</v>
      </c>
    </row>
    <row collapsed="false" customFormat="false" customHeight="false" hidden="false" ht="13.3" outlineLevel="0" r="2000">
      <c r="A2000" s="1" t="n">
        <v>40727</v>
      </c>
      <c r="B2000" s="0" t="n">
        <v>8</v>
      </c>
      <c r="C2000" s="0" t="n">
        <v>5</v>
      </c>
    </row>
    <row collapsed="false" customFormat="false" customHeight="false" hidden="false" ht="13.3" outlineLevel="0" r="2001">
      <c r="A2001" s="1" t="n">
        <v>37304</v>
      </c>
      <c r="B2001" s="0" t="n">
        <v>0</v>
      </c>
      <c r="C2001" s="0" t="n">
        <v>0</v>
      </c>
    </row>
    <row collapsed="false" customFormat="false" customHeight="false" hidden="false" ht="13.3" outlineLevel="0" r="2002">
      <c r="A2002" s="1" t="n">
        <v>37669</v>
      </c>
      <c r="B2002" s="0" t="n">
        <v>0</v>
      </c>
      <c r="C2002" s="0" t="n">
        <v>0</v>
      </c>
    </row>
    <row collapsed="false" customFormat="false" customHeight="false" hidden="false" ht="13.3" outlineLevel="0" r="2003">
      <c r="A2003" s="1" t="n">
        <v>38034</v>
      </c>
      <c r="B2003" s="0" t="n">
        <v>2</v>
      </c>
      <c r="C2003" s="0" t="n">
        <v>1</v>
      </c>
    </row>
    <row collapsed="false" customFormat="false" customHeight="false" hidden="false" ht="13.3" outlineLevel="0" r="2004">
      <c r="A2004" s="1" t="n">
        <v>38400</v>
      </c>
      <c r="B2004" s="0" t="n">
        <v>1</v>
      </c>
      <c r="C2004" s="0" t="n">
        <v>4</v>
      </c>
    </row>
    <row collapsed="false" customFormat="false" customHeight="false" hidden="false" ht="13.3" outlineLevel="0" r="2005">
      <c r="A2005" s="1" t="n">
        <v>38765</v>
      </c>
      <c r="B2005" s="0" t="n">
        <v>1</v>
      </c>
      <c r="C2005" s="0" t="n">
        <v>5</v>
      </c>
    </row>
    <row collapsed="false" customFormat="false" customHeight="false" hidden="false" ht="13.3" outlineLevel="0" r="2006">
      <c r="A2006" s="1" t="n">
        <v>39130</v>
      </c>
      <c r="B2006" s="0" t="n">
        <v>5</v>
      </c>
      <c r="C2006" s="0" t="n">
        <v>1</v>
      </c>
    </row>
    <row collapsed="false" customFormat="false" customHeight="false" hidden="false" ht="13.3" outlineLevel="0" r="2007">
      <c r="A2007" s="1" t="n">
        <v>39495</v>
      </c>
      <c r="B2007" s="0" t="n">
        <v>5</v>
      </c>
      <c r="C2007" s="0" t="n">
        <v>0</v>
      </c>
    </row>
    <row collapsed="false" customFormat="false" customHeight="false" hidden="false" ht="13.3" outlineLevel="0" r="2008">
      <c r="A2008" s="1" t="n">
        <v>39861</v>
      </c>
      <c r="B2008" s="0" t="n">
        <v>9</v>
      </c>
      <c r="C2008" s="0" t="n">
        <v>3</v>
      </c>
    </row>
    <row collapsed="false" customFormat="false" customHeight="false" hidden="false" ht="13.3" outlineLevel="0" r="2009">
      <c r="A2009" s="1" t="n">
        <v>40982</v>
      </c>
      <c r="B2009" s="0" t="n">
        <v>8</v>
      </c>
      <c r="C2009" s="0" t="n">
        <v>9</v>
      </c>
    </row>
    <row collapsed="false" customFormat="false" customHeight="false" hidden="false" ht="13.3" outlineLevel="0" r="2010">
      <c r="A2010" s="1" t="n">
        <v>40616</v>
      </c>
      <c r="B2010" s="0" t="n">
        <v>7</v>
      </c>
      <c r="C2010" s="0" t="n">
        <v>7</v>
      </c>
    </row>
    <row collapsed="false" customFormat="false" customHeight="false" hidden="false" ht="13.3" outlineLevel="0" r="2011">
      <c r="A2011" s="1" t="n">
        <v>40251</v>
      </c>
      <c r="B2011" s="0" t="n">
        <v>8</v>
      </c>
      <c r="C2011" s="0" t="n">
        <v>4</v>
      </c>
    </row>
    <row collapsed="false" customFormat="false" customHeight="false" hidden="false" ht="13.3" outlineLevel="0" r="2012">
      <c r="A2012" s="1" t="n">
        <v>40354</v>
      </c>
      <c r="B2012" s="0" t="n">
        <v>6</v>
      </c>
      <c r="C2012" s="0" t="n">
        <v>7</v>
      </c>
    </row>
    <row collapsed="false" customFormat="false" customHeight="false" hidden="false" ht="13.3" outlineLevel="0" r="2013">
      <c r="A2013" s="1" t="n">
        <v>40429</v>
      </c>
      <c r="B2013" s="0" t="n">
        <v>9</v>
      </c>
      <c r="C2013" s="0" t="n">
        <v>8</v>
      </c>
    </row>
    <row collapsed="false" customFormat="false" customHeight="false" hidden="false" ht="13.3" outlineLevel="0" r="2014">
      <c r="A2014" s="1" t="n">
        <v>41085</v>
      </c>
      <c r="B2014" s="0" t="n">
        <v>8</v>
      </c>
      <c r="C2014" s="0" t="n">
        <v>9</v>
      </c>
    </row>
    <row collapsed="false" customFormat="false" customHeight="false" hidden="false" ht="13.3" outlineLevel="0" r="2015">
      <c r="A2015" s="1" t="n">
        <v>39880</v>
      </c>
      <c r="B2015" s="0" t="n">
        <v>1</v>
      </c>
      <c r="C2015" s="0" t="n">
        <v>7</v>
      </c>
    </row>
    <row collapsed="false" customFormat="false" customHeight="false" hidden="false" ht="13.3" outlineLevel="0" r="2016">
      <c r="A2016" s="1" t="n">
        <v>40362</v>
      </c>
      <c r="B2016" s="0" t="n">
        <v>8</v>
      </c>
      <c r="C2016" s="0" t="n">
        <v>6</v>
      </c>
    </row>
    <row collapsed="false" customFormat="false" customHeight="false" hidden="false" ht="13.3" outlineLevel="0" r="2017">
      <c r="A2017" s="1" t="n">
        <v>39515</v>
      </c>
      <c r="B2017" s="0" t="n">
        <v>7</v>
      </c>
      <c r="C2017" s="0" t="n">
        <v>1</v>
      </c>
    </row>
    <row collapsed="false" customFormat="false" customHeight="false" hidden="false" ht="13.3" outlineLevel="0" r="2018">
      <c r="A2018" s="1" t="n">
        <v>40334</v>
      </c>
      <c r="B2018" s="0" t="n">
        <v>9</v>
      </c>
      <c r="C2018" s="0" t="n">
        <v>5</v>
      </c>
    </row>
    <row collapsed="false" customFormat="false" customHeight="false" hidden="false" ht="13.3" outlineLevel="0" r="2019">
      <c r="A2019" s="1" t="n">
        <v>40699</v>
      </c>
      <c r="B2019" s="0" t="n">
        <v>5</v>
      </c>
      <c r="C2019" s="0" t="n">
        <v>7</v>
      </c>
    </row>
    <row collapsed="false" customFormat="false" customHeight="false" hidden="false" ht="13.3" outlineLevel="0" r="2020">
      <c r="A2020" s="1" t="n">
        <v>39349</v>
      </c>
      <c r="B2020" s="0" t="n">
        <v>3</v>
      </c>
      <c r="C2020" s="0" t="n">
        <v>9</v>
      </c>
    </row>
    <row collapsed="false" customFormat="false" customHeight="false" hidden="false" ht="13.3" outlineLevel="0" r="2021">
      <c r="A2021" s="1" t="n">
        <v>38984</v>
      </c>
      <c r="B2021" s="0" t="n">
        <v>2</v>
      </c>
      <c r="C2021" s="0" t="n">
        <v>4</v>
      </c>
    </row>
    <row collapsed="false" customFormat="false" customHeight="false" hidden="false" ht="13.3" outlineLevel="0" r="2022">
      <c r="A2022" s="1" t="n">
        <v>38619</v>
      </c>
      <c r="B2022" s="0" t="n">
        <v>0</v>
      </c>
      <c r="C2022" s="0" t="n">
        <v>5</v>
      </c>
    </row>
    <row collapsed="false" customFormat="false" customHeight="false" hidden="false" ht="13.3" outlineLevel="0" r="2023">
      <c r="A2023" s="1" t="n">
        <v>38254</v>
      </c>
      <c r="B2023" s="0" t="n">
        <v>4</v>
      </c>
      <c r="C2023" s="0" t="n">
        <v>2</v>
      </c>
    </row>
    <row collapsed="false" customFormat="false" customHeight="false" hidden="false" ht="13.3" outlineLevel="0" r="2024">
      <c r="A2024" s="1" t="n">
        <v>37888</v>
      </c>
      <c r="B2024" s="0" t="n">
        <v>3</v>
      </c>
      <c r="C2024" s="0" t="n">
        <v>1</v>
      </c>
    </row>
    <row collapsed="false" customFormat="false" customHeight="false" hidden="false" ht="13.3" outlineLevel="0" r="2025">
      <c r="A2025" s="1" t="n">
        <v>37523</v>
      </c>
      <c r="B2025" s="0" t="n">
        <v>1</v>
      </c>
      <c r="C2025" s="0" t="n">
        <v>2</v>
      </c>
    </row>
    <row collapsed="false" customFormat="false" customHeight="false" hidden="false" ht="13.3" outlineLevel="0" r="2026">
      <c r="A2026" s="1" t="n">
        <v>40794</v>
      </c>
      <c r="B2026" s="0" t="n">
        <v>9</v>
      </c>
      <c r="C2026" s="0" t="n">
        <v>9</v>
      </c>
    </row>
    <row collapsed="false" customFormat="false" customHeight="false" hidden="false" ht="13.3" outlineLevel="0" r="2027">
      <c r="A2027" s="1" t="n">
        <v>39357</v>
      </c>
      <c r="B2027" s="0" t="n">
        <v>8</v>
      </c>
      <c r="C2027" s="0" t="n">
        <v>4</v>
      </c>
    </row>
    <row collapsed="false" customFormat="false" customHeight="false" hidden="false" ht="13.3" outlineLevel="0" r="2028">
      <c r="A2028" s="1" t="n">
        <v>40490</v>
      </c>
      <c r="B2028" s="0" t="n">
        <v>8</v>
      </c>
      <c r="C2028" s="0" t="n">
        <v>9</v>
      </c>
    </row>
    <row collapsed="false" customFormat="false" customHeight="false" hidden="false" ht="13.3" outlineLevel="0" r="2029">
      <c r="A2029" s="1" t="n">
        <v>40080</v>
      </c>
      <c r="B2029" s="0" t="n">
        <v>6</v>
      </c>
      <c r="C2029" s="0" t="n">
        <v>9</v>
      </c>
    </row>
    <row collapsed="false" customFormat="false" customHeight="false" hidden="false" ht="13.3" outlineLevel="0" r="2030">
      <c r="A2030" s="1" t="n">
        <v>39715</v>
      </c>
      <c r="B2030" s="0" t="n">
        <v>7</v>
      </c>
      <c r="C2030" s="0" t="n">
        <v>6</v>
      </c>
    </row>
    <row collapsed="false" customFormat="false" customHeight="false" hidden="false" ht="13.3" outlineLevel="0" r="2031">
      <c r="A2031" s="1" t="n">
        <v>41082</v>
      </c>
      <c r="B2031" s="0" t="n">
        <v>9</v>
      </c>
      <c r="C2031" s="0" t="n">
        <v>9</v>
      </c>
    </row>
    <row collapsed="false" customFormat="false" customHeight="false" hidden="false" ht="13.3" outlineLevel="0" r="2032">
      <c r="A2032" s="1" t="n">
        <v>41011</v>
      </c>
      <c r="B2032" s="0" t="n">
        <v>9</v>
      </c>
      <c r="C2032" s="0" t="n">
        <v>9</v>
      </c>
    </row>
    <row collapsed="false" customFormat="false" customHeight="false" hidden="false" ht="13.3" outlineLevel="0" r="2033">
      <c r="A2033" s="1" t="n">
        <v>41052</v>
      </c>
      <c r="B2033" s="0" t="n">
        <v>9</v>
      </c>
      <c r="C2033" s="0" t="n">
        <v>9</v>
      </c>
    </row>
    <row collapsed="false" customFormat="false" customHeight="false" hidden="false" ht="13.3" outlineLevel="0" r="2034">
      <c r="A2034" s="1" t="n">
        <v>40686</v>
      </c>
      <c r="B2034" s="0" t="n">
        <v>7</v>
      </c>
      <c r="C2034" s="0" t="n">
        <v>5</v>
      </c>
    </row>
    <row collapsed="false" customFormat="false" customHeight="false" hidden="false" ht="13.3" outlineLevel="0" r="2035">
      <c r="A2035" s="1" t="n">
        <v>40456</v>
      </c>
      <c r="B2035" s="0" t="n">
        <v>8</v>
      </c>
      <c r="C2035" s="0" t="n">
        <v>9</v>
      </c>
    </row>
    <row collapsed="false" customFormat="false" customHeight="false" hidden="false" ht="13.3" outlineLevel="0" r="2036">
      <c r="A2036" s="1" t="n">
        <v>40860</v>
      </c>
      <c r="B2036" s="0" t="n">
        <v>7</v>
      </c>
      <c r="C2036" s="0" t="n">
        <v>6</v>
      </c>
    </row>
    <row collapsed="false" customFormat="false" customHeight="false" hidden="false" ht="13.3" outlineLevel="0" r="2037">
      <c r="A2037" s="1" t="n">
        <v>40321</v>
      </c>
      <c r="B2037" s="0" t="n">
        <v>7</v>
      </c>
      <c r="C2037" s="0" t="n">
        <v>5</v>
      </c>
    </row>
    <row collapsed="false" customFormat="false" customHeight="false" hidden="false" ht="13.3" outlineLevel="0" r="2038">
      <c r="A2038" s="1" t="n">
        <v>39465</v>
      </c>
      <c r="B2038" s="0" t="n">
        <v>6</v>
      </c>
      <c r="C2038" s="0" t="n">
        <v>3</v>
      </c>
    </row>
    <row collapsed="false" customFormat="false" customHeight="false" hidden="false" ht="13.3" outlineLevel="0" r="2039">
      <c r="A2039" s="1" t="n">
        <v>39187</v>
      </c>
      <c r="B2039" s="0" t="n">
        <v>1</v>
      </c>
      <c r="C2039" s="0" t="n">
        <v>4</v>
      </c>
    </row>
    <row collapsed="false" customFormat="false" customHeight="false" hidden="false" ht="13.3" outlineLevel="0" r="2040">
      <c r="A2040" s="1" t="n">
        <v>41018</v>
      </c>
      <c r="B2040" s="0" t="n">
        <v>9</v>
      </c>
      <c r="C2040" s="0" t="n">
        <v>9</v>
      </c>
    </row>
    <row collapsed="false" customFormat="false" customHeight="false" hidden="false" ht="13.3" outlineLevel="0" r="2041">
      <c r="A2041" s="1" t="n">
        <v>40652</v>
      </c>
      <c r="B2041" s="0" t="n">
        <v>7</v>
      </c>
      <c r="C2041" s="0" t="n">
        <v>8</v>
      </c>
    </row>
    <row collapsed="false" customFormat="false" customHeight="false" hidden="false" ht="13.3" outlineLevel="0" r="2042">
      <c r="A2042" s="1" t="n">
        <v>39831</v>
      </c>
      <c r="B2042" s="0" t="n">
        <v>6</v>
      </c>
      <c r="C2042" s="0" t="n">
        <v>1</v>
      </c>
    </row>
    <row collapsed="false" customFormat="false" customHeight="false" hidden="false" ht="13.3" outlineLevel="0" r="2043">
      <c r="A2043" s="1" t="n">
        <v>40423</v>
      </c>
      <c r="B2043" s="0" t="n">
        <v>8</v>
      </c>
      <c r="C2043" s="0" t="n">
        <v>9</v>
      </c>
    </row>
    <row collapsed="false" customFormat="false" customHeight="false" hidden="false" ht="13.3" outlineLevel="0" r="2044">
      <c r="A2044" s="1" t="n">
        <v>40788</v>
      </c>
      <c r="B2044" s="0" t="n">
        <v>9</v>
      </c>
      <c r="C2044" s="0" t="n">
        <v>9</v>
      </c>
    </row>
    <row collapsed="false" customFormat="false" customHeight="false" hidden="false" ht="13.3" outlineLevel="0" r="2045">
      <c r="A2045" s="1" t="n">
        <v>41154</v>
      </c>
      <c r="B2045" s="0" t="n">
        <v>7</v>
      </c>
      <c r="C2045" s="0" t="n">
        <v>8</v>
      </c>
    </row>
    <row collapsed="false" customFormat="false" customHeight="false" hidden="false" ht="13.3" outlineLevel="0" r="2046">
      <c r="A2046" s="1" t="n">
        <v>39385</v>
      </c>
      <c r="B2046" s="0" t="n">
        <v>8</v>
      </c>
      <c r="C2046" s="0" t="n">
        <v>4</v>
      </c>
    </row>
    <row collapsed="false" customFormat="false" customHeight="false" hidden="false" ht="13.3" outlineLevel="0" r="2047">
      <c r="A2047" s="1" t="n">
        <v>40893</v>
      </c>
      <c r="B2047" s="0" t="n">
        <v>9</v>
      </c>
      <c r="C2047" s="0" t="n">
        <v>9</v>
      </c>
    </row>
    <row collapsed="false" customFormat="false" customHeight="false" hidden="false" ht="13.3" outlineLevel="0" r="2048">
      <c r="A2048" s="1" t="n">
        <v>40528</v>
      </c>
      <c r="B2048" s="0" t="n">
        <v>8</v>
      </c>
      <c r="C2048" s="0" t="n">
        <v>7</v>
      </c>
    </row>
    <row collapsed="false" customFormat="false" customHeight="false" hidden="false" ht="13.3" outlineLevel="0" r="2049">
      <c r="A2049" s="1" t="n">
        <v>40843</v>
      </c>
      <c r="B2049" s="0" t="n">
        <v>9</v>
      </c>
      <c r="C2049" s="0" t="n">
        <v>9</v>
      </c>
    </row>
    <row collapsed="false" customFormat="false" customHeight="false" hidden="false" ht="13.3" outlineLevel="0" r="2050">
      <c r="A2050" s="1" t="n">
        <v>40036</v>
      </c>
      <c r="B2050" s="0" t="n">
        <v>7</v>
      </c>
      <c r="C2050" s="0" t="n">
        <v>7</v>
      </c>
    </row>
    <row collapsed="false" customFormat="false" customHeight="false" hidden="false" ht="13.3" outlineLevel="0" r="2051">
      <c r="A2051" s="1" t="n">
        <v>40478</v>
      </c>
      <c r="B2051" s="0" t="n">
        <v>8</v>
      </c>
      <c r="C2051" s="0" t="n">
        <v>9</v>
      </c>
    </row>
    <row collapsed="false" customFormat="false" customHeight="false" hidden="false" ht="13.3" outlineLevel="0" r="2052">
      <c r="A2052" s="1" t="n">
        <v>38239</v>
      </c>
      <c r="B2052" s="0" t="n">
        <v>3</v>
      </c>
      <c r="C2052" s="0" t="n">
        <v>3</v>
      </c>
    </row>
    <row collapsed="false" customFormat="false" customHeight="false" hidden="false" ht="13.3" outlineLevel="0" r="2053">
      <c r="A2053" s="1" t="n">
        <v>38604</v>
      </c>
      <c r="B2053" s="0" t="n">
        <v>6</v>
      </c>
      <c r="C2053" s="0" t="n">
        <v>1</v>
      </c>
    </row>
    <row collapsed="false" customFormat="false" customHeight="false" hidden="false" ht="13.3" outlineLevel="0" r="2054">
      <c r="A2054" s="1" t="n">
        <v>38969</v>
      </c>
      <c r="B2054" s="0" t="n">
        <v>5</v>
      </c>
      <c r="C2054" s="0" t="n">
        <v>2</v>
      </c>
    </row>
    <row collapsed="false" customFormat="false" customHeight="false" hidden="false" ht="13.3" outlineLevel="0" r="2055">
      <c r="A2055" s="1" t="n">
        <v>39334</v>
      </c>
      <c r="B2055" s="0" t="n">
        <v>0</v>
      </c>
      <c r="C2055" s="0" t="n">
        <v>6</v>
      </c>
    </row>
    <row collapsed="false" customFormat="false" customHeight="false" hidden="false" ht="13.3" outlineLevel="0" r="2056">
      <c r="A2056" s="1" t="n">
        <v>37508</v>
      </c>
      <c r="B2056" s="0" t="n">
        <v>0</v>
      </c>
      <c r="C2056" s="0" t="n">
        <v>2</v>
      </c>
    </row>
    <row collapsed="false" customFormat="false" customHeight="false" hidden="false" ht="13.3" outlineLevel="0" r="2057">
      <c r="A2057" s="1" t="n">
        <v>37873</v>
      </c>
      <c r="B2057" s="0" t="n">
        <v>2</v>
      </c>
      <c r="C2057" s="0" t="n">
        <v>3</v>
      </c>
    </row>
    <row collapsed="false" customFormat="false" customHeight="false" hidden="false" ht="13.3" outlineLevel="0" r="2058">
      <c r="A2058" s="1" t="n">
        <v>40916</v>
      </c>
      <c r="B2058" s="0" t="n">
        <v>8</v>
      </c>
      <c r="C2058" s="0" t="n">
        <v>6</v>
      </c>
    </row>
    <row collapsed="false" customFormat="false" customHeight="false" hidden="false" ht="13.3" outlineLevel="0" r="2059">
      <c r="A2059" s="1" t="n">
        <v>39700</v>
      </c>
      <c r="B2059" s="0" t="n">
        <v>9</v>
      </c>
      <c r="C2059" s="0" t="n">
        <v>5</v>
      </c>
    </row>
    <row collapsed="false" customFormat="false" customHeight="false" hidden="false" ht="13.3" outlineLevel="0" r="2060">
      <c r="A2060" s="1" t="n">
        <v>40065</v>
      </c>
      <c r="B2060" s="0" t="n">
        <v>9</v>
      </c>
      <c r="C2060" s="0" t="n">
        <v>6</v>
      </c>
    </row>
    <row collapsed="false" customFormat="false" customHeight="false" hidden="false" ht="13.3" outlineLevel="0" r="2061">
      <c r="A2061" s="1" t="n">
        <v>40696</v>
      </c>
      <c r="B2061" s="0" t="n">
        <v>8</v>
      </c>
      <c r="C2061" s="0" t="n">
        <v>9</v>
      </c>
    </row>
    <row collapsed="false" customFormat="false" customHeight="false" hidden="false" ht="13.3" outlineLevel="0" r="2062">
      <c r="A2062" s="1" t="n">
        <v>40331</v>
      </c>
      <c r="B2062" s="0" t="n">
        <v>8</v>
      </c>
      <c r="C2062" s="0" t="n">
        <v>7</v>
      </c>
    </row>
    <row collapsed="false" customFormat="false" customHeight="false" hidden="false" ht="13.3" outlineLevel="0" r="2063">
      <c r="A2063" s="1" t="n">
        <v>40303</v>
      </c>
      <c r="B2063" s="0" t="n">
        <v>9</v>
      </c>
      <c r="C2063" s="0" t="n">
        <v>6</v>
      </c>
    </row>
    <row collapsed="false" customFormat="false" customHeight="false" hidden="false" ht="13.3" outlineLevel="0" r="2064">
      <c r="A2064" s="1" t="n">
        <v>40961</v>
      </c>
      <c r="B2064" s="0" t="n">
        <v>8</v>
      </c>
      <c r="C2064" s="0" t="n">
        <v>7</v>
      </c>
    </row>
    <row collapsed="false" customFormat="false" customHeight="false" hidden="false" ht="13.3" outlineLevel="0" r="2065">
      <c r="A2065" s="1" t="n">
        <v>41014</v>
      </c>
      <c r="B2065" s="0" t="n">
        <v>6</v>
      </c>
      <c r="C2065" s="0" t="n">
        <v>7</v>
      </c>
    </row>
    <row collapsed="false" customFormat="false" customHeight="false" hidden="false" ht="13.3" outlineLevel="0" r="2066">
      <c r="A2066" s="1" t="n">
        <v>39581</v>
      </c>
      <c r="B2066" s="0" t="n">
        <v>9</v>
      </c>
      <c r="C2066" s="0" t="n">
        <v>3</v>
      </c>
    </row>
    <row collapsed="false" customFormat="false" customHeight="false" hidden="false" ht="13.3" outlineLevel="0" r="2067">
      <c r="A2067" s="1" t="n">
        <v>39299</v>
      </c>
      <c r="B2067" s="0" t="n">
        <v>5</v>
      </c>
      <c r="C2067" s="0" t="n">
        <v>1</v>
      </c>
    </row>
    <row collapsed="false" customFormat="false" customHeight="false" hidden="false" ht="13.3" outlineLevel="0" r="2068">
      <c r="A2068" s="1" t="n">
        <v>38934</v>
      </c>
      <c r="B2068" s="0" t="n">
        <v>5</v>
      </c>
      <c r="C2068" s="0" t="n">
        <v>0</v>
      </c>
    </row>
    <row collapsed="false" customFormat="false" customHeight="false" hidden="false" ht="13.3" outlineLevel="0" r="2069">
      <c r="A2069" s="1" t="n">
        <v>38569</v>
      </c>
      <c r="B2069" s="0" t="n">
        <v>6</v>
      </c>
      <c r="C2069" s="0" t="n">
        <v>1</v>
      </c>
    </row>
    <row collapsed="false" customFormat="false" customHeight="false" hidden="false" ht="13.3" outlineLevel="0" r="2070">
      <c r="A2070" s="1" t="n">
        <v>38204</v>
      </c>
      <c r="B2070" s="0" t="n">
        <v>2</v>
      </c>
      <c r="C2070" s="0" t="n">
        <v>3</v>
      </c>
    </row>
    <row collapsed="false" customFormat="false" customHeight="false" hidden="false" ht="13.3" outlineLevel="0" r="2071">
      <c r="A2071" s="1" t="n">
        <v>37838</v>
      </c>
      <c r="B2071" s="0" t="n">
        <v>0</v>
      </c>
      <c r="C2071" s="0" t="n">
        <v>3</v>
      </c>
    </row>
    <row collapsed="false" customFormat="false" customHeight="false" hidden="false" ht="13.3" outlineLevel="0" r="2072">
      <c r="A2072" s="1" t="n">
        <v>37473</v>
      </c>
      <c r="B2072" s="0" t="n">
        <v>1</v>
      </c>
      <c r="C2072" s="0" t="n">
        <v>0</v>
      </c>
    </row>
    <row collapsed="false" customFormat="false" customHeight="false" hidden="false" ht="13.3" outlineLevel="0" r="2073">
      <c r="A2073" s="1" t="n">
        <v>37608</v>
      </c>
      <c r="B2073" s="0" t="n">
        <v>2</v>
      </c>
      <c r="C2073" s="0" t="n">
        <v>1</v>
      </c>
    </row>
    <row collapsed="false" customFormat="false" customHeight="false" hidden="false" ht="13.3" outlineLevel="0" r="2074">
      <c r="A2074" s="1" t="n">
        <v>37973</v>
      </c>
      <c r="B2074" s="0" t="n">
        <v>3</v>
      </c>
      <c r="C2074" s="0" t="n">
        <v>1</v>
      </c>
    </row>
    <row collapsed="false" customFormat="false" customHeight="false" hidden="false" ht="13.3" outlineLevel="0" r="2075">
      <c r="A2075" s="1" t="n">
        <v>39632</v>
      </c>
      <c r="B2075" s="0" t="n">
        <v>5</v>
      </c>
      <c r="C2075" s="0" t="n">
        <v>7</v>
      </c>
    </row>
    <row collapsed="false" customFormat="false" customHeight="false" hidden="false" ht="13.3" outlineLevel="0" r="2076">
      <c r="A2076" s="1" t="n">
        <v>40255</v>
      </c>
      <c r="B2076" s="0" t="n">
        <v>8</v>
      </c>
      <c r="C2076" s="0" t="n">
        <v>7</v>
      </c>
    </row>
    <row collapsed="false" customFormat="false" customHeight="false" hidden="false" ht="13.3" outlineLevel="0" r="2077">
      <c r="A2077" s="1" t="n">
        <v>39069</v>
      </c>
      <c r="B2077" s="0" t="n">
        <v>8</v>
      </c>
      <c r="C2077" s="0" t="n">
        <v>0</v>
      </c>
    </row>
    <row collapsed="false" customFormat="false" customHeight="false" hidden="false" ht="13.3" outlineLevel="0" r="2078">
      <c r="A2078" s="1" t="n">
        <v>39434</v>
      </c>
      <c r="B2078" s="0" t="n">
        <v>3</v>
      </c>
      <c r="C2078" s="0" t="n">
        <v>8</v>
      </c>
    </row>
    <row collapsed="false" customFormat="false" customHeight="false" hidden="false" ht="13.3" outlineLevel="0" r="2079">
      <c r="A2079" s="1" t="n">
        <v>38339</v>
      </c>
      <c r="B2079" s="0" t="n">
        <v>3</v>
      </c>
      <c r="C2079" s="0" t="n">
        <v>1</v>
      </c>
    </row>
    <row collapsed="false" customFormat="false" customHeight="false" hidden="false" ht="13.3" outlineLevel="0" r="2080">
      <c r="A2080" s="1" t="n">
        <v>38704</v>
      </c>
      <c r="B2080" s="0" t="n">
        <v>1</v>
      </c>
      <c r="C2080" s="0" t="n">
        <v>3</v>
      </c>
    </row>
    <row collapsed="false" customFormat="false" customHeight="false" hidden="false" ht="13.3" outlineLevel="0" r="2081">
      <c r="A2081" s="1" t="n">
        <v>40596</v>
      </c>
      <c r="B2081" s="0" t="n">
        <v>7</v>
      </c>
      <c r="C2081" s="0" t="n">
        <v>8</v>
      </c>
    </row>
    <row collapsed="false" customFormat="false" customHeight="false" hidden="false" ht="13.3" outlineLevel="0" r="2082">
      <c r="A2082" s="1" t="n">
        <v>40216</v>
      </c>
      <c r="B2082" s="0" t="n">
        <v>3</v>
      </c>
      <c r="C2082" s="0" t="n">
        <v>8</v>
      </c>
    </row>
    <row collapsed="false" customFormat="false" customHeight="false" hidden="false" ht="13.3" outlineLevel="0" r="2083">
      <c r="A2083" s="1" t="n">
        <v>39476</v>
      </c>
      <c r="B2083" s="0" t="n">
        <v>6</v>
      </c>
      <c r="C2083" s="0" t="n">
        <v>4</v>
      </c>
    </row>
    <row collapsed="false" customFormat="false" customHeight="false" hidden="false" ht="13.3" outlineLevel="0" r="2084">
      <c r="A2084" s="1" t="n">
        <v>39842</v>
      </c>
      <c r="B2084" s="0" t="n">
        <v>9</v>
      </c>
      <c r="C2084" s="0" t="n">
        <v>4</v>
      </c>
    </row>
    <row collapsed="false" customFormat="false" customHeight="false" hidden="false" ht="13.3" outlineLevel="0" r="2085">
      <c r="A2085" s="1" t="n">
        <v>39890</v>
      </c>
      <c r="B2085" s="0" t="n">
        <v>7</v>
      </c>
      <c r="C2085" s="0" t="n">
        <v>4</v>
      </c>
    </row>
    <row collapsed="false" customFormat="false" customHeight="false" hidden="false" ht="13.3" outlineLevel="0" r="2086">
      <c r="A2086" s="1" t="n">
        <v>37285</v>
      </c>
      <c r="B2086" s="0" t="n">
        <v>0</v>
      </c>
      <c r="C2086" s="0" t="n">
        <v>0</v>
      </c>
    </row>
    <row collapsed="false" customFormat="false" customHeight="false" hidden="false" ht="13.3" outlineLevel="0" r="2087">
      <c r="A2087" s="1" t="n">
        <v>37650</v>
      </c>
      <c r="B2087" s="0" t="n">
        <v>1</v>
      </c>
      <c r="C2087" s="0" t="n">
        <v>0</v>
      </c>
    </row>
    <row collapsed="false" customFormat="false" customHeight="false" hidden="false" ht="13.3" outlineLevel="0" r="2088">
      <c r="A2088" s="1" t="n">
        <v>40404</v>
      </c>
      <c r="B2088" s="0" t="n">
        <v>8</v>
      </c>
      <c r="C2088" s="0" t="n">
        <v>6</v>
      </c>
    </row>
    <row collapsed="false" customFormat="false" customHeight="false" hidden="false" ht="13.3" outlineLevel="0" r="2089">
      <c r="A2089" s="1" t="n">
        <v>40769</v>
      </c>
      <c r="B2089" s="0" t="n">
        <v>5</v>
      </c>
      <c r="C2089" s="0" t="n">
        <v>8</v>
      </c>
    </row>
    <row collapsed="false" customFormat="false" customHeight="false" hidden="false" ht="13.3" outlineLevel="0" r="2090">
      <c r="A2090" s="1" t="n">
        <v>38746</v>
      </c>
      <c r="B2090" s="0" t="n">
        <v>3</v>
      </c>
      <c r="C2090" s="0" t="n">
        <v>0</v>
      </c>
    </row>
    <row collapsed="false" customFormat="false" customHeight="false" hidden="false" ht="13.3" outlineLevel="0" r="2091">
      <c r="A2091" s="1" t="n">
        <v>39111</v>
      </c>
      <c r="B2091" s="0" t="n">
        <v>6</v>
      </c>
      <c r="C2091" s="0" t="n">
        <v>3</v>
      </c>
    </row>
    <row collapsed="false" customFormat="false" customHeight="false" hidden="false" ht="13.3" outlineLevel="0" r="2092">
      <c r="A2092" s="1" t="n">
        <v>38015</v>
      </c>
      <c r="B2092" s="0" t="n">
        <v>2</v>
      </c>
      <c r="C2092" s="0" t="n">
        <v>1</v>
      </c>
    </row>
    <row collapsed="false" customFormat="false" customHeight="false" hidden="false" ht="13.3" outlineLevel="0" r="2093">
      <c r="A2093" s="1" t="n">
        <v>38381</v>
      </c>
      <c r="B2093" s="0" t="n">
        <v>3</v>
      </c>
      <c r="C2093" s="0" t="n">
        <v>0</v>
      </c>
    </row>
    <row collapsed="false" customFormat="false" customHeight="false" hidden="false" ht="13.3" outlineLevel="0" r="2094">
      <c r="A2094" s="1" t="n">
        <v>39488</v>
      </c>
      <c r="B2094" s="0" t="n">
        <v>5</v>
      </c>
      <c r="C2094" s="0" t="n">
        <v>1</v>
      </c>
    </row>
    <row collapsed="false" customFormat="false" customHeight="false" hidden="false" ht="13.3" outlineLevel="0" r="2095">
      <c r="A2095" s="1" t="n">
        <v>39997</v>
      </c>
      <c r="B2095" s="0" t="n">
        <v>4</v>
      </c>
      <c r="C2095" s="0" t="n">
        <v>9</v>
      </c>
    </row>
    <row collapsed="false" customFormat="false" customHeight="false" hidden="false" ht="13.3" outlineLevel="0" r="2096">
      <c r="A2096" s="1" t="n">
        <v>40214</v>
      </c>
      <c r="B2096" s="0" t="n">
        <v>7</v>
      </c>
      <c r="C2096" s="0" t="n">
        <v>8</v>
      </c>
    </row>
    <row collapsed="false" customFormat="false" customHeight="false" hidden="false" ht="13.3" outlineLevel="0" r="2097">
      <c r="A2097" s="1" t="n">
        <v>39772</v>
      </c>
      <c r="B2097" s="0" t="n">
        <v>6</v>
      </c>
      <c r="C2097" s="0" t="n">
        <v>7</v>
      </c>
    </row>
    <row collapsed="false" customFormat="false" customHeight="false" hidden="false" ht="13.3" outlineLevel="0" r="2098">
      <c r="A2098" s="1" t="n">
        <v>40000</v>
      </c>
      <c r="B2098" s="0" t="n">
        <v>9</v>
      </c>
      <c r="C2098" s="0" t="n">
        <v>4</v>
      </c>
    </row>
    <row collapsed="false" customFormat="false" customHeight="false" hidden="false" ht="13.3" outlineLevel="0" r="2099">
      <c r="A2099" s="1" t="n">
        <v>40573</v>
      </c>
      <c r="B2099" s="0" t="n">
        <v>2</v>
      </c>
      <c r="C2099" s="0" t="n">
        <v>9</v>
      </c>
    </row>
    <row collapsed="false" customFormat="false" customHeight="false" hidden="false" ht="13.3" outlineLevel="0" r="2100">
      <c r="A2100" s="1" t="n">
        <v>40208</v>
      </c>
      <c r="B2100" s="0" t="n">
        <v>4</v>
      </c>
      <c r="C2100" s="0" t="n">
        <v>9</v>
      </c>
    </row>
    <row collapsed="false" customFormat="false" customHeight="false" hidden="false" ht="13.3" outlineLevel="0" r="2101">
      <c r="A2101" s="1" t="n">
        <v>40336</v>
      </c>
      <c r="B2101" s="0" t="n">
        <v>7</v>
      </c>
      <c r="C2101" s="0" t="n">
        <v>9</v>
      </c>
    </row>
    <row collapsed="false" customFormat="false" customHeight="false" hidden="false" ht="13.3" outlineLevel="0" r="2102">
      <c r="A2102" s="1" t="n">
        <v>40701</v>
      </c>
      <c r="B2102" s="0" t="n">
        <v>8</v>
      </c>
      <c r="C2102" s="0" t="n">
        <v>8</v>
      </c>
    </row>
    <row collapsed="false" customFormat="false" customHeight="false" hidden="false" ht="13.3" outlineLevel="0" r="2103">
      <c r="A2103" s="1" t="n">
        <v>41067</v>
      </c>
      <c r="B2103" s="0" t="n">
        <v>8</v>
      </c>
      <c r="C2103" s="0" t="n">
        <v>8</v>
      </c>
    </row>
    <row collapsed="false" customFormat="false" customHeight="false" hidden="false" ht="13.3" outlineLevel="0" r="2104">
      <c r="A2104" s="1" t="n">
        <v>40318</v>
      </c>
      <c r="B2104" s="0" t="n">
        <v>8</v>
      </c>
      <c r="C2104" s="0" t="n">
        <v>8</v>
      </c>
    </row>
    <row collapsed="false" customFormat="false" customHeight="false" hidden="false" ht="13.3" outlineLevel="0" r="2105">
      <c r="A2105" s="1" t="n">
        <v>37625</v>
      </c>
      <c r="B2105" s="0" t="n">
        <v>0</v>
      </c>
      <c r="C2105" s="0" t="n">
        <v>1</v>
      </c>
    </row>
    <row collapsed="false" customFormat="false" customHeight="false" hidden="false" ht="13.3" outlineLevel="0" r="2106">
      <c r="A2106" s="1" t="n">
        <v>38356</v>
      </c>
      <c r="B2106" s="0" t="n">
        <v>0</v>
      </c>
      <c r="C2106" s="0" t="n">
        <v>5</v>
      </c>
    </row>
    <row collapsed="false" customFormat="false" customHeight="false" hidden="false" ht="13.3" outlineLevel="0" r="2107">
      <c r="A2107" s="1" t="n">
        <v>37990</v>
      </c>
      <c r="B2107" s="0" t="n">
        <v>0</v>
      </c>
      <c r="C2107" s="0" t="n">
        <v>0</v>
      </c>
    </row>
    <row collapsed="false" customFormat="false" customHeight="false" hidden="false" ht="13.3" outlineLevel="0" r="2108">
      <c r="A2108" s="1" t="n">
        <v>39086</v>
      </c>
      <c r="B2108" s="0" t="n">
        <v>0</v>
      </c>
      <c r="C2108" s="0" t="n">
        <v>8</v>
      </c>
    </row>
    <row collapsed="false" customFormat="false" customHeight="false" hidden="false" ht="13.3" outlineLevel="0" r="2109">
      <c r="A2109" s="1" t="n">
        <v>38721</v>
      </c>
      <c r="B2109" s="0" t="n">
        <v>5</v>
      </c>
      <c r="C2109" s="0" t="n">
        <v>1</v>
      </c>
    </row>
    <row collapsed="false" customFormat="false" customHeight="false" hidden="false" ht="13.3" outlineLevel="0" r="2110">
      <c r="A2110" s="1" t="n">
        <v>39817</v>
      </c>
      <c r="B2110" s="0" t="n">
        <v>6</v>
      </c>
      <c r="C2110" s="0" t="n">
        <v>2</v>
      </c>
    </row>
    <row collapsed="false" customFormat="false" customHeight="false" hidden="false" ht="13.3" outlineLevel="0" r="2111">
      <c r="A2111" s="1" t="n">
        <v>39451</v>
      </c>
      <c r="B2111" s="0" t="n">
        <v>9</v>
      </c>
      <c r="C2111" s="0" t="n">
        <v>1</v>
      </c>
    </row>
    <row collapsed="false" customFormat="false" customHeight="false" hidden="false" ht="13.3" outlineLevel="0" r="2112">
      <c r="A2112" s="1" t="n">
        <v>41049</v>
      </c>
      <c r="B2112" s="0" t="n">
        <v>6</v>
      </c>
      <c r="C2112" s="0" t="n">
        <v>9</v>
      </c>
    </row>
    <row collapsed="false" customFormat="false" customHeight="false" hidden="false" ht="13.3" outlineLevel="0" r="2113">
      <c r="A2113" s="1" t="n">
        <v>39712</v>
      </c>
      <c r="B2113" s="0" t="n">
        <v>1</v>
      </c>
      <c r="C2113" s="0" t="n">
        <v>8</v>
      </c>
    </row>
    <row collapsed="false" customFormat="false" customHeight="false" hidden="false" ht="13.3" outlineLevel="0" r="2114">
      <c r="A2114" s="1" t="n">
        <v>39679</v>
      </c>
      <c r="B2114" s="0" t="n">
        <v>8</v>
      </c>
      <c r="C2114" s="0" t="n">
        <v>5</v>
      </c>
    </row>
    <row collapsed="false" customFormat="false" customHeight="false" hidden="false" ht="13.3" outlineLevel="0" r="2115">
      <c r="A2115" s="1" t="n">
        <v>40044</v>
      </c>
      <c r="B2115" s="0" t="n">
        <v>6</v>
      </c>
      <c r="C2115" s="0" t="n">
        <v>9</v>
      </c>
    </row>
    <row collapsed="false" customFormat="false" customHeight="false" hidden="false" ht="13.3" outlineLevel="0" r="2116">
      <c r="A2116" s="1" t="n">
        <v>39985</v>
      </c>
      <c r="B2116" s="0" t="n">
        <v>7</v>
      </c>
      <c r="C2116" s="0" t="n">
        <v>2</v>
      </c>
    </row>
    <row collapsed="false" customFormat="false" customHeight="false" hidden="false" ht="13.3" outlineLevel="0" r="2117">
      <c r="A2117" s="1" t="n">
        <v>39620</v>
      </c>
      <c r="B2117" s="0" t="n">
        <v>9</v>
      </c>
      <c r="C2117" s="0" t="n">
        <v>0</v>
      </c>
    </row>
    <row collapsed="false" customFormat="false" customHeight="false" hidden="false" ht="13.3" outlineLevel="0" r="2118">
      <c r="A2118" s="1" t="n">
        <v>39811</v>
      </c>
      <c r="B2118" s="0" t="n">
        <v>9</v>
      </c>
      <c r="C2118" s="0" t="n">
        <v>4</v>
      </c>
    </row>
    <row collapsed="false" customFormat="false" customHeight="false" hidden="false" ht="13.3" outlineLevel="0" r="2119">
      <c r="A2119" s="1" t="n">
        <v>40176</v>
      </c>
      <c r="B2119" s="0" t="n">
        <v>8</v>
      </c>
      <c r="C2119" s="0" t="n">
        <v>5</v>
      </c>
    </row>
    <row collapsed="false" customFormat="false" customHeight="false" hidden="false" ht="13.3" outlineLevel="0" r="2120">
      <c r="A2120" s="1" t="n">
        <v>37793</v>
      </c>
      <c r="B2120" s="0" t="n">
        <v>1</v>
      </c>
      <c r="C2120" s="0" t="n">
        <v>0</v>
      </c>
    </row>
    <row collapsed="false" customFormat="false" customHeight="false" hidden="false" ht="13.3" outlineLevel="0" r="2121">
      <c r="A2121" s="1" t="n">
        <v>37428</v>
      </c>
      <c r="B2121" s="0" t="n">
        <v>0</v>
      </c>
      <c r="C2121" s="0" t="n">
        <v>1</v>
      </c>
    </row>
    <row collapsed="false" customFormat="false" customHeight="false" hidden="false" ht="13.3" outlineLevel="0" r="2122">
      <c r="A2122" s="1" t="n">
        <v>37487</v>
      </c>
      <c r="B2122" s="0" t="n">
        <v>1</v>
      </c>
      <c r="C2122" s="0" t="n">
        <v>1</v>
      </c>
    </row>
    <row collapsed="false" customFormat="false" customHeight="false" hidden="false" ht="13.3" outlineLevel="0" r="2123">
      <c r="A2123" s="1" t="n">
        <v>37852</v>
      </c>
      <c r="B2123" s="0" t="n">
        <v>2</v>
      </c>
      <c r="C2123" s="0" t="n">
        <v>1</v>
      </c>
    </row>
    <row collapsed="false" customFormat="false" customHeight="false" hidden="false" ht="13.3" outlineLevel="0" r="2124">
      <c r="A2124" s="1" t="n">
        <v>37619</v>
      </c>
      <c r="B2124" s="0" t="n">
        <v>0</v>
      </c>
      <c r="C2124" s="0" t="n">
        <v>0</v>
      </c>
    </row>
    <row collapsed="false" customFormat="false" customHeight="false" hidden="false" ht="13.3" outlineLevel="0" r="2125">
      <c r="A2125" s="1" t="n">
        <v>38583</v>
      </c>
      <c r="B2125" s="0" t="n">
        <v>6</v>
      </c>
      <c r="C2125" s="0" t="n">
        <v>0</v>
      </c>
    </row>
    <row collapsed="false" customFormat="false" customHeight="false" hidden="false" ht="13.3" outlineLevel="0" r="2126">
      <c r="A2126" s="1" t="n">
        <v>38524</v>
      </c>
      <c r="B2126" s="0" t="n">
        <v>5</v>
      </c>
      <c r="C2126" s="0" t="n">
        <v>2</v>
      </c>
    </row>
    <row collapsed="false" customFormat="false" customHeight="false" hidden="false" ht="13.3" outlineLevel="0" r="2127">
      <c r="A2127" s="1" t="n">
        <v>38159</v>
      </c>
      <c r="B2127" s="0" t="n">
        <v>3</v>
      </c>
      <c r="C2127" s="0" t="n">
        <v>1</v>
      </c>
    </row>
    <row collapsed="false" customFormat="false" customHeight="false" hidden="false" ht="13.3" outlineLevel="0" r="2128">
      <c r="A2128" s="1" t="n">
        <v>39532</v>
      </c>
      <c r="B2128" s="0" t="n">
        <v>3</v>
      </c>
      <c r="C2128" s="0" t="n">
        <v>7</v>
      </c>
    </row>
    <row collapsed="false" customFormat="false" customHeight="false" hidden="false" ht="13.3" outlineLevel="0" r="2129">
      <c r="A2129" s="1" t="n">
        <v>39897</v>
      </c>
      <c r="B2129" s="0" t="n">
        <v>7</v>
      </c>
      <c r="C2129" s="0" t="n">
        <v>4</v>
      </c>
    </row>
    <row collapsed="false" customFormat="false" customHeight="false" hidden="false" ht="13.3" outlineLevel="0" r="2130">
      <c r="A2130" s="1" t="n">
        <v>39691</v>
      </c>
      <c r="B2130" s="0" t="n">
        <v>7</v>
      </c>
      <c r="C2130" s="0" t="n">
        <v>2</v>
      </c>
    </row>
    <row collapsed="false" customFormat="false" customHeight="false" hidden="false" ht="13.3" outlineLevel="0" r="2131">
      <c r="A2131" s="1" t="n">
        <v>40056</v>
      </c>
      <c r="B2131" s="0" t="n">
        <v>6</v>
      </c>
      <c r="C2131" s="0" t="n">
        <v>7</v>
      </c>
    </row>
    <row collapsed="false" customFormat="false" customHeight="false" hidden="false" ht="13.3" outlineLevel="0" r="2132">
      <c r="A2132" s="1" t="n">
        <v>38071</v>
      </c>
      <c r="B2132" s="0" t="n">
        <v>2</v>
      </c>
      <c r="C2132" s="0" t="n">
        <v>1</v>
      </c>
    </row>
    <row collapsed="false" customFormat="false" customHeight="false" hidden="false" ht="13.3" outlineLevel="0" r="2133">
      <c r="A2133" s="1" t="n">
        <v>38436</v>
      </c>
      <c r="B2133" s="0" t="n">
        <v>0</v>
      </c>
      <c r="C2133" s="0" t="n">
        <v>0</v>
      </c>
    </row>
    <row collapsed="false" customFormat="false" customHeight="false" hidden="false" ht="13.3" outlineLevel="0" r="2134">
      <c r="A2134" s="1" t="n">
        <v>38230</v>
      </c>
      <c r="B2134" s="0" t="n">
        <v>4</v>
      </c>
      <c r="C2134" s="0" t="n">
        <v>1</v>
      </c>
    </row>
    <row collapsed="false" customFormat="false" customHeight="false" hidden="false" ht="13.3" outlineLevel="0" r="2135">
      <c r="A2135" s="1" t="n">
        <v>38595</v>
      </c>
      <c r="B2135" s="0" t="n">
        <v>1</v>
      </c>
      <c r="C2135" s="0" t="n">
        <v>6</v>
      </c>
    </row>
    <row collapsed="false" customFormat="false" customHeight="false" hidden="false" ht="13.3" outlineLevel="0" r="2136">
      <c r="A2136" s="1" t="n">
        <v>37499</v>
      </c>
      <c r="B2136" s="0" t="n">
        <v>0</v>
      </c>
      <c r="C2136" s="0" t="n">
        <v>1</v>
      </c>
    </row>
    <row collapsed="false" customFormat="false" customHeight="false" hidden="false" ht="13.3" outlineLevel="0" r="2137">
      <c r="A2137" s="1" t="n">
        <v>37864</v>
      </c>
      <c r="B2137" s="0" t="n">
        <v>0</v>
      </c>
      <c r="C2137" s="0" t="n">
        <v>0</v>
      </c>
    </row>
    <row collapsed="false" customFormat="false" customHeight="false" hidden="false" ht="13.3" outlineLevel="0" r="2138">
      <c r="A2138" s="1" t="n">
        <v>37340</v>
      </c>
      <c r="B2138" s="0" t="n">
        <v>0</v>
      </c>
      <c r="C2138" s="0" t="n">
        <v>1</v>
      </c>
    </row>
    <row collapsed="false" customFormat="false" customHeight="false" hidden="false" ht="13.3" outlineLevel="0" r="2139">
      <c r="A2139" s="1" t="n">
        <v>37705</v>
      </c>
      <c r="B2139" s="0" t="n">
        <v>0</v>
      </c>
      <c r="C2139" s="0" t="n">
        <v>2</v>
      </c>
    </row>
    <row collapsed="false" customFormat="false" customHeight="false" hidden="false" ht="13.3" outlineLevel="0" r="2140">
      <c r="A2140" s="1" t="n">
        <v>41175</v>
      </c>
      <c r="B2140" s="0" t="n">
        <v>8</v>
      </c>
      <c r="C2140" s="0" t="n">
        <v>9</v>
      </c>
    </row>
    <row collapsed="false" customFormat="false" customHeight="false" hidden="false" ht="13.3" outlineLevel="0" r="2141">
      <c r="A2141" s="1" t="n">
        <v>37291</v>
      </c>
      <c r="B2141" s="0" t="n">
        <v>0</v>
      </c>
      <c r="C2141" s="0" t="n">
        <v>0</v>
      </c>
    </row>
    <row collapsed="false" customFormat="false" customHeight="false" hidden="false" ht="13.3" outlineLevel="0" r="2142">
      <c r="A2142" s="1" t="n">
        <v>37656</v>
      </c>
      <c r="B2142" s="0" t="n">
        <v>1</v>
      </c>
      <c r="C2142" s="0" t="n">
        <v>0</v>
      </c>
    </row>
    <row collapsed="false" customFormat="false" customHeight="false" hidden="false" ht="13.3" outlineLevel="0" r="2143">
      <c r="A2143" s="1" t="n">
        <v>38021</v>
      </c>
      <c r="B2143" s="0" t="n">
        <v>0</v>
      </c>
      <c r="C2143" s="0" t="n">
        <v>2</v>
      </c>
    </row>
    <row collapsed="false" customFormat="false" customHeight="false" hidden="false" ht="13.3" outlineLevel="0" r="2144">
      <c r="A2144" s="1" t="n">
        <v>38387</v>
      </c>
      <c r="B2144" s="0" t="n">
        <v>2</v>
      </c>
      <c r="C2144" s="0" t="n">
        <v>3</v>
      </c>
    </row>
    <row collapsed="false" customFormat="false" customHeight="false" hidden="false" ht="13.3" outlineLevel="0" r="2145">
      <c r="A2145" s="1" t="n">
        <v>38752</v>
      </c>
      <c r="B2145" s="0" t="n">
        <v>2</v>
      </c>
      <c r="C2145" s="0" t="n">
        <v>4</v>
      </c>
    </row>
    <row collapsed="false" customFormat="false" customHeight="false" hidden="false" ht="13.3" outlineLevel="0" r="2146">
      <c r="A2146" s="1" t="n">
        <v>39117</v>
      </c>
      <c r="B2146" s="0" t="n">
        <v>4</v>
      </c>
      <c r="C2146" s="0" t="n">
        <v>0</v>
      </c>
    </row>
    <row collapsed="false" customFormat="false" customHeight="false" hidden="false" ht="13.3" outlineLevel="0" r="2147">
      <c r="A2147" s="1" t="n">
        <v>39482</v>
      </c>
      <c r="B2147" s="0" t="n">
        <v>1</v>
      </c>
      <c r="C2147" s="0" t="n">
        <v>6</v>
      </c>
    </row>
    <row collapsed="false" customFormat="false" customHeight="false" hidden="false" ht="13.3" outlineLevel="0" r="2148">
      <c r="A2148" s="1" t="n">
        <v>39848</v>
      </c>
      <c r="B2148" s="0" t="n">
        <v>3</v>
      </c>
      <c r="C2148" s="0" t="n">
        <v>9</v>
      </c>
    </row>
    <row collapsed="false" customFormat="false" customHeight="false" hidden="false" ht="13.3" outlineLevel="0" r="2149">
      <c r="A2149" s="1" t="n">
        <v>40283</v>
      </c>
      <c r="B2149" s="0" t="n">
        <v>9</v>
      </c>
      <c r="C2149" s="0" t="n">
        <v>6</v>
      </c>
    </row>
    <row collapsed="false" customFormat="false" customHeight="false" hidden="false" ht="13.3" outlineLevel="0" r="2150">
      <c r="A2150" s="1" t="n">
        <v>40975</v>
      </c>
      <c r="B2150" s="0" t="n">
        <v>8</v>
      </c>
      <c r="C2150" s="0" t="n">
        <v>8</v>
      </c>
    </row>
    <row collapsed="false" customFormat="false" customHeight="false" hidden="false" ht="13.3" outlineLevel="0" r="2151">
      <c r="A2151" s="1" t="n">
        <v>40609</v>
      </c>
      <c r="B2151" s="0" t="n">
        <v>4</v>
      </c>
      <c r="C2151" s="0" t="n">
        <v>9</v>
      </c>
    </row>
    <row collapsed="false" customFormat="false" customHeight="false" hidden="false" ht="13.3" outlineLevel="0" r="2152">
      <c r="A2152" s="1" t="n">
        <v>40244</v>
      </c>
      <c r="B2152" s="0" t="n">
        <v>9</v>
      </c>
      <c r="C2152" s="0" t="n">
        <v>4</v>
      </c>
    </row>
    <row collapsed="false" customFormat="false" customHeight="false" hidden="false" ht="13.3" outlineLevel="0" r="2153">
      <c r="A2153" s="1" t="n">
        <v>40277</v>
      </c>
      <c r="B2153" s="0" t="n">
        <v>8</v>
      </c>
      <c r="C2153" s="0" t="n">
        <v>6</v>
      </c>
    </row>
    <row collapsed="false" customFormat="false" customHeight="false" hidden="false" ht="13.3" outlineLevel="0" r="2154">
      <c r="A2154" s="1" t="n">
        <v>40642</v>
      </c>
      <c r="B2154" s="0" t="n">
        <v>8</v>
      </c>
      <c r="C2154" s="0" t="n">
        <v>6</v>
      </c>
    </row>
    <row collapsed="false" customFormat="false" customHeight="false" hidden="false" ht="13.3" outlineLevel="0" r="2155">
      <c r="A2155" s="1" t="n">
        <v>41008</v>
      </c>
      <c r="B2155" s="0" t="n">
        <v>7</v>
      </c>
      <c r="C2155" s="0" t="n">
        <v>9</v>
      </c>
    </row>
    <row collapsed="false" customFormat="false" customHeight="false" hidden="false" ht="13.3" outlineLevel="0" r="2156">
      <c r="A2156" s="1" t="n">
        <v>39551</v>
      </c>
      <c r="B2156" s="0" t="n">
        <v>5</v>
      </c>
      <c r="C2156" s="0" t="n">
        <v>0</v>
      </c>
    </row>
    <row collapsed="false" customFormat="false" customHeight="false" hidden="false" ht="13.3" outlineLevel="0" r="2157">
      <c r="A2157" s="1" t="n">
        <v>39383</v>
      </c>
      <c r="B2157" s="0" t="n">
        <v>4</v>
      </c>
      <c r="C2157" s="0" t="n">
        <v>4</v>
      </c>
    </row>
    <row collapsed="false" customFormat="false" customHeight="false" hidden="false" ht="13.3" outlineLevel="0" r="2158">
      <c r="A2158" s="1" t="n">
        <v>39916</v>
      </c>
      <c r="B2158" s="0" t="n">
        <v>9</v>
      </c>
      <c r="C2158" s="0" t="n">
        <v>2</v>
      </c>
    </row>
    <row collapsed="false" customFormat="false" customHeight="false" hidden="false" ht="13.3" outlineLevel="0" r="2159">
      <c r="A2159" s="1" t="n">
        <v>39337</v>
      </c>
      <c r="B2159" s="0" t="n">
        <v>9</v>
      </c>
      <c r="C2159" s="0" t="n">
        <v>4</v>
      </c>
    </row>
    <row collapsed="false" customFormat="false" customHeight="false" hidden="false" ht="13.3" outlineLevel="0" r="2160">
      <c r="A2160" s="1" t="n">
        <v>41177</v>
      </c>
      <c r="B2160" s="0" t="n">
        <v>9</v>
      </c>
      <c r="C2160" s="0" t="n">
        <v>9</v>
      </c>
    </row>
    <row collapsed="false" customFormat="false" customHeight="false" hidden="false" ht="13.3" outlineLevel="0" r="2161">
      <c r="A2161" s="1" t="n">
        <v>39336</v>
      </c>
      <c r="B2161" s="0" t="n">
        <v>4</v>
      </c>
      <c r="C2161" s="0" t="n">
        <v>8</v>
      </c>
    </row>
    <row collapsed="false" customFormat="false" customHeight="false" hidden="false" ht="13.3" outlineLevel="0" r="2162">
      <c r="A2162" s="1" t="n">
        <v>38971</v>
      </c>
      <c r="B2162" s="0" t="n">
        <v>1</v>
      </c>
      <c r="C2162" s="0" t="n">
        <v>8</v>
      </c>
    </row>
    <row collapsed="false" customFormat="false" customHeight="false" hidden="false" ht="13.3" outlineLevel="0" r="2163">
      <c r="A2163" s="1" t="n">
        <v>38606</v>
      </c>
      <c r="B2163" s="0" t="n">
        <v>0</v>
      </c>
      <c r="C2163" s="0" t="n">
        <v>3</v>
      </c>
    </row>
    <row collapsed="false" customFormat="false" customHeight="false" hidden="false" ht="13.3" outlineLevel="0" r="2164">
      <c r="A2164" s="1" t="n">
        <v>37887</v>
      </c>
      <c r="B2164" s="0" t="n">
        <v>2</v>
      </c>
      <c r="C2164" s="0" t="n">
        <v>3</v>
      </c>
    </row>
    <row collapsed="false" customFormat="false" customHeight="false" hidden="false" ht="13.3" outlineLevel="0" r="2165">
      <c r="A2165" s="1" t="n">
        <v>37875</v>
      </c>
      <c r="B2165" s="0" t="n">
        <v>3</v>
      </c>
      <c r="C2165" s="0" t="n">
        <v>1</v>
      </c>
    </row>
    <row collapsed="false" customFormat="false" customHeight="false" hidden="false" ht="13.3" outlineLevel="0" r="2166">
      <c r="A2166" s="1" t="n">
        <v>37510</v>
      </c>
      <c r="B2166" s="0" t="n">
        <v>2</v>
      </c>
      <c r="C2166" s="0" t="n">
        <v>0</v>
      </c>
    </row>
    <row collapsed="false" customFormat="false" customHeight="false" hidden="false" ht="13.3" outlineLevel="0" r="2167">
      <c r="A2167" s="1" t="n">
        <v>38983</v>
      </c>
      <c r="B2167" s="0" t="n">
        <v>0</v>
      </c>
      <c r="C2167" s="0" t="n">
        <v>7</v>
      </c>
    </row>
    <row collapsed="false" customFormat="false" customHeight="false" hidden="false" ht="13.3" outlineLevel="0" r="2168">
      <c r="A2168" s="1" t="n">
        <v>39348</v>
      </c>
      <c r="B2168" s="0" t="n">
        <v>6</v>
      </c>
      <c r="C2168" s="0" t="n">
        <v>1</v>
      </c>
    </row>
    <row collapsed="false" customFormat="false" customHeight="false" hidden="false" ht="13.3" outlineLevel="0" r="2169">
      <c r="A2169" s="1" t="n">
        <v>39714</v>
      </c>
      <c r="B2169" s="0" t="n">
        <v>7</v>
      </c>
      <c r="C2169" s="0" t="n">
        <v>6</v>
      </c>
    </row>
    <row collapsed="false" customFormat="false" customHeight="false" hidden="false" ht="13.3" outlineLevel="0" r="2170">
      <c r="A2170" s="1" t="n">
        <v>40079</v>
      </c>
      <c r="B2170" s="0" t="n">
        <v>6</v>
      </c>
      <c r="C2170" s="0" t="n">
        <v>9</v>
      </c>
    </row>
    <row collapsed="false" customFormat="false" customHeight="false" hidden="false" ht="13.3" outlineLevel="0" r="2171">
      <c r="A2171" s="1" t="n">
        <v>40067</v>
      </c>
      <c r="B2171" s="0" t="n">
        <v>6</v>
      </c>
      <c r="C2171" s="0" t="n">
        <v>9</v>
      </c>
    </row>
    <row collapsed="false" customFormat="false" customHeight="false" hidden="false" ht="13.3" outlineLevel="0" r="2172">
      <c r="A2172" s="1" t="n">
        <v>39702</v>
      </c>
      <c r="B2172" s="0" t="n">
        <v>6</v>
      </c>
      <c r="C2172" s="0" t="n">
        <v>7</v>
      </c>
    </row>
    <row collapsed="false" customFormat="false" customHeight="false" hidden="false" ht="13.3" outlineLevel="0" r="2173">
      <c r="A2173" s="1" t="n">
        <v>40881</v>
      </c>
      <c r="B2173" s="0" t="n">
        <v>8</v>
      </c>
      <c r="C2173" s="0" t="n">
        <v>6</v>
      </c>
    </row>
    <row collapsed="false" customFormat="false" customHeight="false" hidden="false" ht="13.3" outlineLevel="0" r="2174">
      <c r="A2174" s="1" t="n">
        <v>38820</v>
      </c>
      <c r="B2174" s="0" t="n">
        <v>5</v>
      </c>
      <c r="C2174" s="0" t="n">
        <v>0</v>
      </c>
    </row>
    <row collapsed="false" customFormat="false" customHeight="false" hidden="false" ht="13.3" outlineLevel="0" r="2175">
      <c r="A2175" s="1" t="n">
        <v>39478</v>
      </c>
      <c r="B2175" s="0" t="n">
        <v>1</v>
      </c>
      <c r="C2175" s="0" t="n">
        <v>9</v>
      </c>
    </row>
    <row collapsed="false" customFormat="false" customHeight="false" hidden="false" ht="13.3" outlineLevel="0" r="2176">
      <c r="A2176" s="1" t="n">
        <v>40964</v>
      </c>
      <c r="B2176" s="0" t="n">
        <v>7</v>
      </c>
      <c r="C2176" s="0" t="n">
        <v>7</v>
      </c>
    </row>
    <row collapsed="false" customFormat="false" customHeight="false" hidden="false" ht="13.3" outlineLevel="0" r="2177">
      <c r="A2177" s="1" t="n">
        <v>37847</v>
      </c>
      <c r="B2177" s="0" t="n">
        <v>1</v>
      </c>
      <c r="C2177" s="0" t="n">
        <v>3</v>
      </c>
    </row>
    <row collapsed="false" customFormat="false" customHeight="false" hidden="false" ht="13.3" outlineLevel="0" r="2178">
      <c r="A2178" s="1" t="n">
        <v>40495</v>
      </c>
      <c r="B2178" s="0" t="n">
        <v>6</v>
      </c>
      <c r="C2178" s="0" t="n">
        <v>9</v>
      </c>
    </row>
    <row collapsed="false" customFormat="false" customHeight="false" hidden="false" ht="13.3" outlineLevel="0" r="2179">
      <c r="A2179" s="1" t="n">
        <v>37830</v>
      </c>
      <c r="B2179" s="0" t="n">
        <v>0</v>
      </c>
      <c r="C2179" s="0" t="n">
        <v>2</v>
      </c>
    </row>
    <row collapsed="false" customFormat="false" customHeight="false" hidden="false" ht="13.3" outlineLevel="0" r="2180">
      <c r="A2180" s="1" t="n">
        <v>37465</v>
      </c>
      <c r="B2180" s="0" t="n">
        <v>0</v>
      </c>
      <c r="C2180" s="0" t="n">
        <v>0</v>
      </c>
    </row>
    <row collapsed="false" customFormat="false" customHeight="false" hidden="false" ht="13.3" outlineLevel="0" r="2181">
      <c r="A2181" s="1" t="n">
        <v>38561</v>
      </c>
      <c r="B2181" s="0" t="n">
        <v>5</v>
      </c>
      <c r="C2181" s="0" t="n">
        <v>1</v>
      </c>
    </row>
    <row collapsed="false" customFormat="false" customHeight="false" hidden="false" ht="13.3" outlineLevel="0" r="2182">
      <c r="A2182" s="1" t="n">
        <v>38196</v>
      </c>
      <c r="B2182" s="0" t="n">
        <v>3</v>
      </c>
      <c r="C2182" s="0" t="n">
        <v>0</v>
      </c>
    </row>
    <row collapsed="false" customFormat="false" customHeight="false" hidden="false" ht="13.3" outlineLevel="0" r="2183">
      <c r="A2183" s="1" t="n">
        <v>39291</v>
      </c>
      <c r="B2183" s="0" t="n">
        <v>4</v>
      </c>
      <c r="C2183" s="0" t="n">
        <v>4</v>
      </c>
    </row>
    <row collapsed="false" customFormat="false" customHeight="false" hidden="false" ht="13.3" outlineLevel="0" r="2184">
      <c r="A2184" s="1" t="n">
        <v>38926</v>
      </c>
      <c r="B2184" s="0" t="n">
        <v>4</v>
      </c>
      <c r="C2184" s="0" t="n">
        <v>4</v>
      </c>
    </row>
    <row collapsed="false" customFormat="false" customHeight="false" hidden="false" ht="13.3" outlineLevel="0" r="2185">
      <c r="A2185" s="1" t="n">
        <v>40022</v>
      </c>
      <c r="B2185" s="0" t="n">
        <v>5</v>
      </c>
      <c r="C2185" s="0" t="n">
        <v>8</v>
      </c>
    </row>
    <row collapsed="false" customFormat="false" customHeight="false" hidden="false" ht="13.3" outlineLevel="0" r="2186">
      <c r="A2186" s="1" t="n">
        <v>38645</v>
      </c>
      <c r="B2186" s="0" t="n">
        <v>1</v>
      </c>
      <c r="C2186" s="0" t="n">
        <v>7</v>
      </c>
    </row>
    <row collapsed="false" customFormat="false" customHeight="false" hidden="false" ht="13.3" outlineLevel="0" r="2187">
      <c r="A2187" s="1" t="n">
        <v>40654</v>
      </c>
      <c r="B2187" s="0" t="n">
        <v>6</v>
      </c>
      <c r="C2187" s="0" t="n">
        <v>6</v>
      </c>
    </row>
    <row collapsed="false" customFormat="false" customHeight="false" hidden="false" ht="13.3" outlineLevel="0" r="2188">
      <c r="A2188" s="1" t="n">
        <v>41016</v>
      </c>
      <c r="B2188" s="0" t="n">
        <v>8</v>
      </c>
      <c r="C2188" s="0" t="n">
        <v>9</v>
      </c>
    </row>
    <row collapsed="false" customFormat="false" customHeight="false" hidden="false" ht="13.3" outlineLevel="0" r="2189">
      <c r="A2189" s="1" t="n">
        <v>40882</v>
      </c>
      <c r="B2189" s="0" t="n">
        <v>9</v>
      </c>
      <c r="C2189" s="0" t="n">
        <v>9</v>
      </c>
    </row>
    <row collapsed="false" customFormat="false" customHeight="false" hidden="false" ht="13.3" outlineLevel="0" r="2190">
      <c r="A2190" s="1" t="n">
        <v>38213</v>
      </c>
      <c r="B2190" s="0" t="n">
        <v>1</v>
      </c>
      <c r="C2190" s="0" t="n">
        <v>2</v>
      </c>
    </row>
    <row collapsed="false" customFormat="false" customHeight="false" hidden="false" ht="13.3" outlineLevel="0" r="2191">
      <c r="A2191" s="1" t="n">
        <v>39598</v>
      </c>
      <c r="B2191" s="0" t="n">
        <v>9</v>
      </c>
      <c r="C2191" s="0" t="n">
        <v>3</v>
      </c>
    </row>
    <row collapsed="false" customFormat="false" customHeight="false" hidden="false" ht="13.3" outlineLevel="0" r="2192">
      <c r="A2192" s="1" t="n">
        <v>39963</v>
      </c>
      <c r="B2192" s="0" t="n">
        <v>8</v>
      </c>
      <c r="C2192" s="0" t="n">
        <v>1</v>
      </c>
    </row>
    <row collapsed="false" customFormat="false" customHeight="false" hidden="false" ht="13.3" outlineLevel="0" r="2193">
      <c r="A2193" s="1" t="n">
        <v>39375</v>
      </c>
      <c r="B2193" s="0" t="n">
        <v>8</v>
      </c>
      <c r="C2193" s="0" t="n">
        <v>2</v>
      </c>
    </row>
    <row collapsed="false" customFormat="false" customHeight="false" hidden="false" ht="13.3" outlineLevel="0" r="2194">
      <c r="A2194" s="1" t="n">
        <v>37406</v>
      </c>
      <c r="B2194" s="0" t="n">
        <v>0</v>
      </c>
      <c r="C2194" s="0" t="n">
        <v>0</v>
      </c>
    </row>
    <row collapsed="false" customFormat="false" customHeight="false" hidden="false" ht="13.3" outlineLevel="0" r="2195">
      <c r="A2195" s="1" t="n">
        <v>37771</v>
      </c>
      <c r="B2195" s="0" t="n">
        <v>2</v>
      </c>
      <c r="C2195" s="0" t="n">
        <v>1</v>
      </c>
    </row>
    <row collapsed="false" customFormat="false" customHeight="false" hidden="false" ht="13.3" outlineLevel="0" r="2196">
      <c r="A2196" s="1" t="n">
        <v>38137</v>
      </c>
      <c r="B2196" s="0" t="n">
        <v>0</v>
      </c>
      <c r="C2196" s="0" t="n">
        <v>0</v>
      </c>
    </row>
    <row collapsed="false" customFormat="false" customHeight="false" hidden="false" ht="13.3" outlineLevel="0" r="2197">
      <c r="A2197" s="1" t="n">
        <v>38502</v>
      </c>
      <c r="B2197" s="0" t="n">
        <v>1</v>
      </c>
      <c r="C2197" s="0" t="n">
        <v>4</v>
      </c>
    </row>
    <row collapsed="false" customFormat="false" customHeight="false" hidden="false" ht="13.3" outlineLevel="0" r="2198">
      <c r="A2198" s="1" t="n">
        <v>38867</v>
      </c>
      <c r="B2198" s="0" t="n">
        <v>1</v>
      </c>
      <c r="C2198" s="0" t="n">
        <v>6</v>
      </c>
    </row>
    <row collapsed="false" customFormat="false" customHeight="false" hidden="false" ht="13.3" outlineLevel="0" r="2199">
      <c r="A2199" s="1" t="n">
        <v>39232</v>
      </c>
      <c r="B2199" s="0" t="n">
        <v>3</v>
      </c>
      <c r="C2199" s="0" t="n">
        <v>7</v>
      </c>
    </row>
    <row collapsed="false" customFormat="false" customHeight="false" hidden="false" ht="13.3" outlineLevel="0" r="2200">
      <c r="A2200" s="1" t="n">
        <v>40046</v>
      </c>
      <c r="B2200" s="0" t="n">
        <v>7</v>
      </c>
      <c r="C2200" s="0" t="n">
        <v>7</v>
      </c>
    </row>
    <row collapsed="false" customFormat="false" customHeight="false" hidden="false" ht="13.3" outlineLevel="0" r="2201">
      <c r="A2201" s="1" t="n">
        <v>39681</v>
      </c>
      <c r="B2201" s="0" t="n">
        <v>7</v>
      </c>
      <c r="C2201" s="0" t="n">
        <v>6</v>
      </c>
    </row>
    <row collapsed="false" customFormat="false" customHeight="false" hidden="false" ht="13.3" outlineLevel="0" r="2202">
      <c r="A2202" s="1" t="n">
        <v>40611</v>
      </c>
      <c r="B2202" s="0" t="n">
        <v>7</v>
      </c>
      <c r="C2202" s="0" t="n">
        <v>6</v>
      </c>
    </row>
    <row collapsed="false" customFormat="false" customHeight="false" hidden="false" ht="13.3" outlineLevel="0" r="2203">
      <c r="A2203" s="1" t="n">
        <v>37854</v>
      </c>
      <c r="B2203" s="0" t="n">
        <v>1</v>
      </c>
      <c r="C2203" s="0" t="n">
        <v>3</v>
      </c>
    </row>
    <row collapsed="false" customFormat="false" customHeight="false" hidden="false" ht="13.3" outlineLevel="0" r="2204">
      <c r="A2204" s="1" t="n">
        <v>37489</v>
      </c>
      <c r="B2204" s="0" t="n">
        <v>2</v>
      </c>
      <c r="C2204" s="0" t="n">
        <v>0</v>
      </c>
    </row>
    <row collapsed="false" customFormat="false" customHeight="false" hidden="false" ht="13.3" outlineLevel="0" r="2205">
      <c r="A2205" s="1" t="n">
        <v>38585</v>
      </c>
      <c r="B2205" s="0" t="n">
        <v>0</v>
      </c>
      <c r="C2205" s="0" t="n">
        <v>3</v>
      </c>
    </row>
    <row collapsed="false" customFormat="false" customHeight="false" hidden="false" ht="13.3" outlineLevel="0" r="2206">
      <c r="A2206" s="1" t="n">
        <v>38220</v>
      </c>
      <c r="B2206" s="0" t="n">
        <v>1</v>
      </c>
      <c r="C2206" s="0" t="n">
        <v>2</v>
      </c>
    </row>
    <row collapsed="false" customFormat="false" customHeight="false" hidden="false" ht="13.3" outlineLevel="0" r="2207">
      <c r="A2207" s="1" t="n">
        <v>39315</v>
      </c>
      <c r="B2207" s="0" t="n">
        <v>4</v>
      </c>
      <c r="C2207" s="0" t="n">
        <v>7</v>
      </c>
    </row>
    <row collapsed="false" customFormat="false" customHeight="false" hidden="false" ht="13.3" outlineLevel="0" r="2208">
      <c r="A2208" s="1" t="n">
        <v>38950</v>
      </c>
      <c r="B2208" s="0" t="n">
        <v>4</v>
      </c>
      <c r="C2208" s="0" t="n">
        <v>5</v>
      </c>
    </row>
    <row collapsed="false" customFormat="false" customHeight="false" hidden="false" ht="13.3" outlineLevel="0" r="2209">
      <c r="A2209" s="1" t="n">
        <v>41062</v>
      </c>
      <c r="B2209" s="0" t="n">
        <v>8</v>
      </c>
      <c r="C2209" s="0" t="n">
        <v>9</v>
      </c>
    </row>
    <row collapsed="false" customFormat="false" customHeight="false" hidden="false" ht="13.3" outlineLevel="0" r="2210">
      <c r="A2210" s="1" t="n">
        <v>40918</v>
      </c>
      <c r="B2210" s="0" t="n">
        <v>8</v>
      </c>
      <c r="C2210" s="0" t="n">
        <v>9</v>
      </c>
    </row>
    <row collapsed="false" customFormat="false" customHeight="false" hidden="false" ht="13.3" outlineLevel="0" r="2211">
      <c r="A2211" s="1" t="n">
        <v>39101</v>
      </c>
      <c r="B2211" s="0" t="n">
        <v>3</v>
      </c>
      <c r="C2211" s="0" t="n">
        <v>7</v>
      </c>
    </row>
    <row collapsed="false" customFormat="false" customHeight="false" hidden="false" ht="13.3" outlineLevel="0" r="2212">
      <c r="A2212" s="1" t="n">
        <v>38736</v>
      </c>
      <c r="B2212" s="0" t="n">
        <v>5</v>
      </c>
      <c r="C2212" s="0" t="n">
        <v>1</v>
      </c>
    </row>
    <row collapsed="false" customFormat="false" customHeight="false" hidden="false" ht="13.3" outlineLevel="0" r="2213">
      <c r="A2213" s="1" t="n">
        <v>38371</v>
      </c>
      <c r="B2213" s="0" t="n">
        <v>1</v>
      </c>
      <c r="C2213" s="0" t="n">
        <v>3</v>
      </c>
    </row>
    <row collapsed="false" customFormat="false" customHeight="false" hidden="false" ht="13.3" outlineLevel="0" r="2214">
      <c r="A2214" s="1" t="n">
        <v>38005</v>
      </c>
      <c r="B2214" s="0" t="n">
        <v>2</v>
      </c>
      <c r="C2214" s="0" t="n">
        <v>1</v>
      </c>
    </row>
    <row collapsed="false" customFormat="false" customHeight="false" hidden="false" ht="13.3" outlineLevel="0" r="2215">
      <c r="A2215" s="1" t="n">
        <v>37640</v>
      </c>
      <c r="B2215" s="0" t="n">
        <v>0</v>
      </c>
      <c r="C2215" s="0" t="n">
        <v>0</v>
      </c>
    </row>
    <row collapsed="false" customFormat="false" customHeight="false" hidden="false" ht="13.3" outlineLevel="0" r="2216">
      <c r="A2216" s="1" t="n">
        <v>37275</v>
      </c>
      <c r="B2216" s="0" t="n">
        <v>0</v>
      </c>
      <c r="C2216" s="0" t="n">
        <v>0</v>
      </c>
    </row>
    <row collapsed="false" customFormat="false" customHeight="false" hidden="false" ht="13.3" outlineLevel="0" r="2217">
      <c r="A2217" s="1" t="n">
        <v>39356</v>
      </c>
      <c r="B2217" s="0" t="n">
        <v>4</v>
      </c>
      <c r="C2217" s="0" t="n">
        <v>7</v>
      </c>
    </row>
    <row collapsed="false" customFormat="false" customHeight="false" hidden="false" ht="13.3" outlineLevel="0" r="2218">
      <c r="A2218" s="1" t="n">
        <v>38872</v>
      </c>
      <c r="B2218" s="0" t="n">
        <v>3</v>
      </c>
      <c r="C2218" s="0" t="n">
        <v>1</v>
      </c>
    </row>
    <row collapsed="false" customFormat="false" customHeight="false" hidden="false" ht="13.3" outlineLevel="0" r="2219">
      <c r="A2219" s="1" t="n">
        <v>39832</v>
      </c>
      <c r="B2219" s="0" t="n">
        <v>7</v>
      </c>
      <c r="C2219" s="0" t="n">
        <v>4</v>
      </c>
    </row>
    <row collapsed="false" customFormat="false" customHeight="false" hidden="false" ht="13.3" outlineLevel="0" r="2220">
      <c r="A2220" s="1" t="n">
        <v>39466</v>
      </c>
      <c r="B2220" s="0" t="n">
        <v>6</v>
      </c>
      <c r="C2220" s="0" t="n">
        <v>1</v>
      </c>
    </row>
    <row collapsed="false" customFormat="false" customHeight="false" hidden="false" ht="13.3" outlineLevel="0" r="2221">
      <c r="A2221" s="1" t="n">
        <v>37588</v>
      </c>
      <c r="B2221" s="0" t="n">
        <v>0</v>
      </c>
      <c r="C2221" s="0" t="n">
        <v>3</v>
      </c>
    </row>
    <row collapsed="false" customFormat="false" customHeight="false" hidden="false" ht="13.3" outlineLevel="0" r="2222">
      <c r="A2222" s="1" t="n">
        <v>37953</v>
      </c>
      <c r="B2222" s="0" t="n">
        <v>3</v>
      </c>
      <c r="C2222" s="0" t="n">
        <v>1</v>
      </c>
    </row>
    <row collapsed="false" customFormat="false" customHeight="false" hidden="false" ht="13.3" outlineLevel="0" r="2223">
      <c r="A2223" s="1" t="n">
        <v>37694</v>
      </c>
      <c r="B2223" s="0" t="n">
        <v>1</v>
      </c>
      <c r="C2223" s="0" t="n">
        <v>0</v>
      </c>
    </row>
    <row collapsed="false" customFormat="false" customHeight="false" hidden="false" ht="13.3" outlineLevel="0" r="2224">
      <c r="A2224" s="1" t="n">
        <v>39049</v>
      </c>
      <c r="B2224" s="0" t="n">
        <v>2</v>
      </c>
      <c r="C2224" s="0" t="n">
        <v>9</v>
      </c>
    </row>
    <row collapsed="false" customFormat="false" customHeight="false" hidden="false" ht="13.3" outlineLevel="0" r="2225">
      <c r="A2225" s="1" t="n">
        <v>39414</v>
      </c>
      <c r="B2225" s="0" t="n">
        <v>4</v>
      </c>
      <c r="C2225" s="0" t="n">
        <v>7</v>
      </c>
    </row>
    <row collapsed="false" customFormat="false" customHeight="false" hidden="false" ht="13.3" outlineLevel="0" r="2226">
      <c r="A2226" s="1" t="n">
        <v>38319</v>
      </c>
      <c r="B2226" s="0" t="n">
        <v>0</v>
      </c>
      <c r="C2226" s="0" t="n">
        <v>2</v>
      </c>
    </row>
    <row collapsed="false" customFormat="false" customHeight="false" hidden="false" ht="13.3" outlineLevel="0" r="2227">
      <c r="A2227" s="1" t="n">
        <v>38684</v>
      </c>
      <c r="B2227" s="0" t="n">
        <v>6</v>
      </c>
      <c r="C2227" s="0" t="n">
        <v>1</v>
      </c>
    </row>
    <row collapsed="false" customFormat="false" customHeight="false" hidden="false" ht="13.3" outlineLevel="0" r="2228">
      <c r="A2228" s="1" t="n">
        <v>40385</v>
      </c>
      <c r="B2228" s="0" t="n">
        <v>6</v>
      </c>
      <c r="C2228" s="0" t="n">
        <v>9</v>
      </c>
    </row>
    <row collapsed="false" customFormat="false" customHeight="false" hidden="false" ht="13.3" outlineLevel="0" r="2229">
      <c r="A2229" s="1" t="n">
        <v>40750</v>
      </c>
      <c r="B2229" s="0" t="n">
        <v>8</v>
      </c>
      <c r="C2229" s="0" t="n">
        <v>8</v>
      </c>
    </row>
    <row collapsed="false" customFormat="false" customHeight="false" hidden="false" ht="13.3" outlineLevel="0" r="2230">
      <c r="A2230" s="1" t="n">
        <v>39780</v>
      </c>
      <c r="B2230" s="0" t="n">
        <v>7</v>
      </c>
      <c r="C2230" s="0" t="n">
        <v>6</v>
      </c>
    </row>
    <row collapsed="false" customFormat="false" customHeight="false" hidden="false" ht="13.3" outlineLevel="0" r="2231">
      <c r="A2231" s="1" t="n">
        <v>39689</v>
      </c>
      <c r="B2231" s="0" t="n">
        <v>8</v>
      </c>
      <c r="C2231" s="0" t="n">
        <v>5</v>
      </c>
    </row>
    <row collapsed="false" customFormat="false" customHeight="false" hidden="false" ht="13.3" outlineLevel="0" r="2232">
      <c r="A2232" s="1" t="n">
        <v>40322</v>
      </c>
      <c r="B2232" s="0" t="n">
        <v>7</v>
      </c>
      <c r="C2232" s="0" t="n">
        <v>9</v>
      </c>
    </row>
    <row collapsed="false" customFormat="false" customHeight="false" hidden="false" ht="13.3" outlineLevel="0" r="2233">
      <c r="A2233" s="1" t="n">
        <v>40687</v>
      </c>
      <c r="B2233" s="0" t="n">
        <v>8</v>
      </c>
      <c r="C2233" s="0" t="n">
        <v>9</v>
      </c>
    </row>
    <row collapsed="false" customFormat="false" customHeight="false" hidden="false" ht="13.3" outlineLevel="0" r="2234">
      <c r="A2234" s="1" t="n">
        <v>41053</v>
      </c>
      <c r="B2234" s="0" t="n">
        <v>9</v>
      </c>
      <c r="C2234" s="0" t="n">
        <v>9</v>
      </c>
    </row>
    <row collapsed="false" customFormat="false" customHeight="false" hidden="false" ht="13.3" outlineLevel="0" r="2235">
      <c r="A2235" s="1" t="n">
        <v>41128</v>
      </c>
      <c r="B2235" s="0" t="n">
        <v>9</v>
      </c>
      <c r="C2235" s="0" t="n">
        <v>9</v>
      </c>
    </row>
    <row collapsed="false" customFormat="false" customHeight="false" hidden="false" ht="13.3" outlineLevel="0" r="2236">
      <c r="A2236" s="1" t="n">
        <v>40397</v>
      </c>
      <c r="B2236" s="0" t="n">
        <v>8</v>
      </c>
      <c r="C2236" s="0" t="n">
        <v>6</v>
      </c>
    </row>
    <row collapsed="false" customFormat="false" customHeight="false" hidden="false" ht="13.3" outlineLevel="0" r="2237">
      <c r="A2237" s="1" t="n">
        <v>40762</v>
      </c>
      <c r="B2237" s="0" t="n">
        <v>7</v>
      </c>
      <c r="C2237" s="0" t="n">
        <v>6</v>
      </c>
    </row>
    <row collapsed="false" customFormat="false" customHeight="false" hidden="false" ht="13.3" outlineLevel="0" r="2238">
      <c r="A2238" s="1" t="n">
        <v>39199</v>
      </c>
      <c r="B2238" s="0" t="n">
        <v>1</v>
      </c>
      <c r="C2238" s="0" t="n">
        <v>8</v>
      </c>
    </row>
    <row collapsed="false" customFormat="false" customHeight="false" hidden="false" ht="13.3" outlineLevel="0" r="2239">
      <c r="A2239" s="1" t="n">
        <v>38834</v>
      </c>
      <c r="B2239" s="0" t="n">
        <v>0</v>
      </c>
      <c r="C2239" s="0" t="n">
        <v>6</v>
      </c>
    </row>
    <row collapsed="false" customFormat="false" customHeight="false" hidden="false" ht="13.3" outlineLevel="0" r="2240">
      <c r="A2240" s="1" t="n">
        <v>38469</v>
      </c>
      <c r="B2240" s="0" t="n">
        <v>1</v>
      </c>
      <c r="C2240" s="0" t="n">
        <v>5</v>
      </c>
    </row>
    <row collapsed="false" customFormat="false" customHeight="false" hidden="false" ht="13.3" outlineLevel="0" r="2241">
      <c r="A2241" s="1" t="n">
        <v>38104</v>
      </c>
      <c r="B2241" s="0" t="n">
        <v>3</v>
      </c>
      <c r="C2241" s="0" t="n">
        <v>1</v>
      </c>
    </row>
    <row collapsed="false" customFormat="false" customHeight="false" hidden="false" ht="13.3" outlineLevel="0" r="2242">
      <c r="A2242" s="1" t="n">
        <v>37738</v>
      </c>
      <c r="B2242" s="0" t="n">
        <v>0</v>
      </c>
      <c r="C2242" s="0" t="n">
        <v>0</v>
      </c>
    </row>
    <row collapsed="false" customFormat="false" customHeight="false" hidden="false" ht="13.3" outlineLevel="0" r="2243">
      <c r="A2243" s="1" t="n">
        <v>37373</v>
      </c>
      <c r="B2243" s="0" t="n">
        <v>0</v>
      </c>
      <c r="C2243" s="0" t="n">
        <v>0</v>
      </c>
    </row>
    <row collapsed="false" customFormat="false" customHeight="false" hidden="false" ht="13.3" outlineLevel="0" r="2244">
      <c r="A2244" s="1" t="n">
        <v>40890</v>
      </c>
      <c r="B2244" s="0" t="n">
        <v>9</v>
      </c>
      <c r="C2244" s="0" t="n">
        <v>9</v>
      </c>
    </row>
    <row collapsed="false" customFormat="false" customHeight="false" hidden="false" ht="13.3" outlineLevel="0" r="2245">
      <c r="A2245" s="1" t="n">
        <v>39930</v>
      </c>
      <c r="B2245" s="0" t="n">
        <v>9</v>
      </c>
      <c r="C2245" s="0" t="n">
        <v>3</v>
      </c>
    </row>
    <row collapsed="false" customFormat="false" customHeight="false" hidden="false" ht="13.3" outlineLevel="0" r="2246">
      <c r="A2246" s="1" t="n">
        <v>39565</v>
      </c>
      <c r="B2246" s="0" t="n">
        <v>4</v>
      </c>
      <c r="C2246" s="0" t="n">
        <v>4</v>
      </c>
    </row>
    <row collapsed="false" customFormat="false" customHeight="false" hidden="false" ht="13.3" outlineLevel="0" r="2247">
      <c r="A2247" s="1" t="n">
        <v>39682</v>
      </c>
      <c r="B2247" s="0" t="n">
        <v>5</v>
      </c>
      <c r="C2247" s="0" t="n">
        <v>9</v>
      </c>
    </row>
    <row collapsed="false" customFormat="false" customHeight="false" hidden="false" ht="13.3" outlineLevel="0" r="2248">
      <c r="A2248" s="1" t="n">
        <v>40047</v>
      </c>
      <c r="B2248" s="0" t="n">
        <v>6</v>
      </c>
      <c r="C2248" s="0" t="n">
        <v>6</v>
      </c>
    </row>
    <row collapsed="false" customFormat="false" customHeight="false" hidden="false" ht="13.3" outlineLevel="0" r="2249">
      <c r="A2249" s="1" t="n">
        <v>40418</v>
      </c>
      <c r="B2249" s="0" t="n">
        <v>7</v>
      </c>
      <c r="C2249" s="0" t="n">
        <v>7</v>
      </c>
    </row>
    <row collapsed="false" customFormat="false" customHeight="false" hidden="false" ht="13.3" outlineLevel="0" r="2250">
      <c r="A2250" s="1" t="n">
        <v>37490</v>
      </c>
      <c r="B2250" s="0" t="n">
        <v>0</v>
      </c>
      <c r="C2250" s="0" t="n">
        <v>2</v>
      </c>
    </row>
    <row collapsed="false" customFormat="false" customHeight="false" hidden="false" ht="13.3" outlineLevel="0" r="2251">
      <c r="A2251" s="1" t="n">
        <v>37855</v>
      </c>
      <c r="B2251" s="0" t="n">
        <v>3</v>
      </c>
      <c r="C2251" s="0" t="n">
        <v>1</v>
      </c>
    </row>
    <row collapsed="false" customFormat="false" customHeight="false" hidden="false" ht="13.3" outlineLevel="0" r="2252">
      <c r="A2252" s="1" t="n">
        <v>40550</v>
      </c>
      <c r="B2252" s="0" t="n">
        <v>7</v>
      </c>
      <c r="C2252" s="0" t="n">
        <v>7</v>
      </c>
    </row>
    <row collapsed="false" customFormat="false" customHeight="false" hidden="false" ht="13.3" outlineLevel="0" r="2253">
      <c r="A2253" s="1" t="n">
        <v>38951</v>
      </c>
      <c r="B2253" s="0" t="n">
        <v>0</v>
      </c>
      <c r="C2253" s="0" t="n">
        <v>9</v>
      </c>
    </row>
    <row collapsed="false" customFormat="false" customHeight="false" hidden="false" ht="13.3" outlineLevel="0" r="2254">
      <c r="A2254" s="1" t="n">
        <v>39316</v>
      </c>
      <c r="B2254" s="0" t="n">
        <v>3</v>
      </c>
      <c r="C2254" s="0" t="n">
        <v>8</v>
      </c>
    </row>
    <row collapsed="false" customFormat="false" customHeight="false" hidden="false" ht="13.3" outlineLevel="0" r="2255">
      <c r="A2255" s="1" t="n">
        <v>38221</v>
      </c>
      <c r="B2255" s="0" t="n">
        <v>0</v>
      </c>
      <c r="C2255" s="0" t="n">
        <v>1</v>
      </c>
    </row>
    <row collapsed="false" customFormat="false" customHeight="false" hidden="false" ht="13.3" outlineLevel="0" r="2256">
      <c r="A2256" s="1" t="n">
        <v>38586</v>
      </c>
      <c r="B2256" s="0" t="n">
        <v>6</v>
      </c>
      <c r="C2256" s="0" t="n">
        <v>0</v>
      </c>
    </row>
    <row collapsed="false" customFormat="false" customHeight="false" hidden="false" ht="13.3" outlineLevel="0" r="2257">
      <c r="A2257" s="1" t="n">
        <v>40956</v>
      </c>
      <c r="B2257" s="0" t="n">
        <v>6</v>
      </c>
      <c r="C2257" s="0" t="n">
        <v>9</v>
      </c>
    </row>
    <row collapsed="false" customFormat="false" customHeight="false" hidden="false" ht="13.3" outlineLevel="0" r="2258">
      <c r="A2258" s="1" t="n">
        <v>40591</v>
      </c>
      <c r="B2258" s="0" t="n">
        <v>7</v>
      </c>
      <c r="C2258" s="0" t="n">
        <v>7</v>
      </c>
    </row>
    <row collapsed="false" customFormat="false" customHeight="false" hidden="false" ht="13.3" outlineLevel="0" r="2259">
      <c r="A2259" s="1" t="n">
        <v>40226</v>
      </c>
      <c r="B2259" s="0" t="n">
        <v>9</v>
      </c>
      <c r="C2259" s="0" t="n">
        <v>5</v>
      </c>
    </row>
    <row collapsed="false" customFormat="false" customHeight="false" hidden="false" ht="13.3" outlineLevel="0" r="2260">
      <c r="A2260" s="1" t="n">
        <v>40087</v>
      </c>
      <c r="B2260" s="0" t="n">
        <v>6</v>
      </c>
      <c r="C2260" s="0" t="n">
        <v>9</v>
      </c>
    </row>
    <row collapsed="false" customFormat="false" customHeight="false" hidden="false" ht="13.3" outlineLevel="0" r="2261">
      <c r="A2261" s="1" t="n">
        <v>40468</v>
      </c>
      <c r="B2261" s="0" t="n">
        <v>4</v>
      </c>
      <c r="C2261" s="0" t="n">
        <v>9</v>
      </c>
    </row>
    <row collapsed="false" customFormat="false" customHeight="false" hidden="false" ht="13.3" outlineLevel="0" r="2262">
      <c r="A2262" s="1" t="n">
        <v>39989</v>
      </c>
      <c r="B2262" s="0" t="n">
        <v>4</v>
      </c>
      <c r="C2262" s="0" t="n">
        <v>9</v>
      </c>
    </row>
    <row collapsed="false" customFormat="false" customHeight="false" hidden="false" ht="13.3" outlineLevel="0" r="2263">
      <c r="A2263" s="1" t="n">
        <v>39624</v>
      </c>
      <c r="B2263" s="0" t="n">
        <v>6</v>
      </c>
      <c r="C2263" s="0" t="n">
        <v>5</v>
      </c>
    </row>
    <row collapsed="false" customFormat="false" customHeight="false" hidden="false" ht="13.3" outlineLevel="0" r="2264">
      <c r="A2264" s="1" t="n">
        <v>39258</v>
      </c>
      <c r="B2264" s="0" t="n">
        <v>9</v>
      </c>
      <c r="C2264" s="0" t="n">
        <v>1</v>
      </c>
    </row>
    <row collapsed="false" customFormat="false" customHeight="false" hidden="false" ht="13.3" outlineLevel="0" r="2265">
      <c r="A2265" s="1" t="n">
        <v>38893</v>
      </c>
      <c r="B2265" s="0" t="n">
        <v>2</v>
      </c>
      <c r="C2265" s="0" t="n">
        <v>3</v>
      </c>
    </row>
    <row collapsed="false" customFormat="false" customHeight="false" hidden="false" ht="13.3" outlineLevel="0" r="2266">
      <c r="A2266" s="1" t="n">
        <v>38528</v>
      </c>
      <c r="B2266" s="0" t="n">
        <v>3</v>
      </c>
      <c r="C2266" s="0" t="n">
        <v>1</v>
      </c>
    </row>
    <row collapsed="false" customFormat="false" customHeight="false" hidden="false" ht="13.3" outlineLevel="0" r="2267">
      <c r="A2267" s="1" t="n">
        <v>38163</v>
      </c>
      <c r="B2267" s="0" t="n">
        <v>3</v>
      </c>
      <c r="C2267" s="0" t="n">
        <v>2</v>
      </c>
    </row>
    <row collapsed="false" customFormat="false" customHeight="false" hidden="false" ht="13.3" outlineLevel="0" r="2268">
      <c r="A2268" s="1" t="n">
        <v>37797</v>
      </c>
      <c r="B2268" s="0" t="n">
        <v>0</v>
      </c>
      <c r="C2268" s="0" t="n">
        <v>3</v>
      </c>
    </row>
    <row collapsed="false" customFormat="false" customHeight="false" hidden="false" ht="13.3" outlineLevel="0" r="2269">
      <c r="A2269" s="1" t="n">
        <v>37432</v>
      </c>
      <c r="B2269" s="0" t="n">
        <v>1</v>
      </c>
      <c r="C2269" s="0" t="n">
        <v>0</v>
      </c>
    </row>
    <row collapsed="false" customFormat="false" customHeight="false" hidden="false" ht="13.3" outlineLevel="0" r="2270">
      <c r="A2270" s="1" t="n">
        <v>41153</v>
      </c>
      <c r="B2270" s="0" t="n">
        <v>9</v>
      </c>
      <c r="C2270" s="0" t="n">
        <v>9</v>
      </c>
    </row>
    <row collapsed="false" customFormat="false" customHeight="false" hidden="false" ht="13.3" outlineLevel="0" r="2271">
      <c r="A2271" s="1" t="n">
        <v>40269</v>
      </c>
      <c r="B2271" s="0" t="n">
        <v>8</v>
      </c>
      <c r="C2271" s="0" t="n">
        <v>5</v>
      </c>
    </row>
    <row collapsed="false" customFormat="false" customHeight="false" hidden="false" ht="13.3" outlineLevel="0" r="2272">
      <c r="A2272" s="1" t="n">
        <v>40634</v>
      </c>
      <c r="B2272" s="0" t="n">
        <v>8</v>
      </c>
      <c r="C2272" s="0" t="n">
        <v>7</v>
      </c>
    </row>
    <row collapsed="false" customFormat="false" customHeight="false" hidden="false" ht="13.3" outlineLevel="0" r="2273">
      <c r="A2273" s="1" t="n">
        <v>39978</v>
      </c>
      <c r="B2273" s="0" t="n">
        <v>7</v>
      </c>
      <c r="C2273" s="0" t="n">
        <v>1</v>
      </c>
    </row>
    <row collapsed="false" customFormat="false" customHeight="false" hidden="false" ht="13.3" outlineLevel="0" r="2274">
      <c r="A2274" s="1" t="n">
        <v>38973</v>
      </c>
      <c r="B2274" s="0" t="n">
        <v>0</v>
      </c>
      <c r="C2274" s="0" t="n">
        <v>9</v>
      </c>
    </row>
    <row collapsed="false" customFormat="false" customHeight="false" hidden="false" ht="13.3" outlineLevel="0" r="2275">
      <c r="A2275" s="1" t="n">
        <v>37786</v>
      </c>
      <c r="B2275" s="0" t="n">
        <v>1</v>
      </c>
      <c r="C2275" s="0" t="n">
        <v>0</v>
      </c>
    </row>
    <row collapsed="false" customFormat="false" customHeight="false" hidden="false" ht="13.3" outlineLevel="0" r="2276">
      <c r="A2276" s="1" t="n">
        <v>37421</v>
      </c>
      <c r="B2276" s="0" t="n">
        <v>0</v>
      </c>
      <c r="C2276" s="0" t="n">
        <v>1</v>
      </c>
    </row>
    <row collapsed="false" customFormat="false" customHeight="false" hidden="false" ht="13.3" outlineLevel="0" r="2277">
      <c r="A2277" s="1" t="n">
        <v>39247</v>
      </c>
      <c r="B2277" s="0" t="n">
        <v>2</v>
      </c>
      <c r="C2277" s="0" t="n">
        <v>8</v>
      </c>
    </row>
    <row collapsed="false" customFormat="false" customHeight="false" hidden="false" ht="13.3" outlineLevel="0" r="2278">
      <c r="A2278" s="1" t="n">
        <v>38882</v>
      </c>
      <c r="B2278" s="0" t="n">
        <v>4</v>
      </c>
      <c r="C2278" s="0" t="n">
        <v>4</v>
      </c>
    </row>
    <row collapsed="false" customFormat="false" customHeight="false" hidden="false" ht="13.3" outlineLevel="0" r="2279">
      <c r="A2279" s="1" t="n">
        <v>38517</v>
      </c>
      <c r="B2279" s="0" t="n">
        <v>4</v>
      </c>
      <c r="C2279" s="0" t="n">
        <v>3</v>
      </c>
    </row>
    <row collapsed="false" customFormat="false" customHeight="false" hidden="false" ht="13.3" outlineLevel="0" r="2280">
      <c r="A2280" s="1" t="n">
        <v>38152</v>
      </c>
      <c r="B2280" s="0" t="n">
        <v>1</v>
      </c>
      <c r="C2280" s="0" t="n">
        <v>3</v>
      </c>
    </row>
    <row collapsed="false" customFormat="false" customHeight="false" hidden="false" ht="13.3" outlineLevel="0" r="2281">
      <c r="A2281" s="1" t="n">
        <v>38803</v>
      </c>
      <c r="B2281" s="0" t="n">
        <v>5</v>
      </c>
      <c r="C2281" s="0" t="n">
        <v>1</v>
      </c>
    </row>
    <row collapsed="false" customFormat="false" customHeight="false" hidden="false" ht="13.3" outlineLevel="0" r="2282">
      <c r="A2282" s="1" t="n">
        <v>40870</v>
      </c>
      <c r="B2282" s="0" t="n">
        <v>9</v>
      </c>
      <c r="C2282" s="0" t="n">
        <v>9</v>
      </c>
    </row>
    <row collapsed="false" customFormat="false" customHeight="false" hidden="false" ht="13.3" outlineLevel="0" r="2283">
      <c r="A2283" s="1" t="n">
        <v>39456</v>
      </c>
      <c r="B2283" s="0" t="n">
        <v>3</v>
      </c>
      <c r="C2283" s="0" t="n">
        <v>7</v>
      </c>
    </row>
    <row collapsed="false" customFormat="false" customHeight="false" hidden="false" ht="13.3" outlineLevel="0" r="2284">
      <c r="A2284" s="1" t="n">
        <v>39822</v>
      </c>
      <c r="B2284" s="0" t="n">
        <v>6</v>
      </c>
      <c r="C2284" s="0" t="n">
        <v>5</v>
      </c>
    </row>
    <row collapsed="false" customFormat="false" customHeight="false" hidden="false" ht="13.3" outlineLevel="0" r="2285">
      <c r="A2285" s="1" t="n">
        <v>39168</v>
      </c>
      <c r="B2285" s="0" t="n">
        <v>2</v>
      </c>
      <c r="C2285" s="0" t="n">
        <v>7</v>
      </c>
    </row>
    <row collapsed="false" customFormat="false" customHeight="false" hidden="false" ht="13.3" outlineLevel="0" r="2286">
      <c r="A2286" s="1" t="n">
        <v>37995</v>
      </c>
      <c r="B2286" s="0" t="n">
        <v>3</v>
      </c>
      <c r="C2286" s="0" t="n">
        <v>1</v>
      </c>
    </row>
    <row collapsed="false" customFormat="false" customHeight="false" hidden="false" ht="13.3" outlineLevel="0" r="2287">
      <c r="A2287" s="1" t="n">
        <v>38361</v>
      </c>
      <c r="B2287" s="0" t="n">
        <v>0</v>
      </c>
      <c r="C2287" s="0" t="n">
        <v>2</v>
      </c>
    </row>
    <row collapsed="false" customFormat="false" customHeight="false" hidden="false" ht="13.3" outlineLevel="0" r="2288">
      <c r="A2288" s="1" t="n">
        <v>38726</v>
      </c>
      <c r="B2288" s="0" t="n">
        <v>1</v>
      </c>
      <c r="C2288" s="0" t="n">
        <v>4</v>
      </c>
    </row>
    <row collapsed="false" customFormat="false" customHeight="false" hidden="false" ht="13.3" outlineLevel="0" r="2289">
      <c r="A2289" s="1" t="n">
        <v>39091</v>
      </c>
      <c r="B2289" s="0" t="n">
        <v>0</v>
      </c>
      <c r="C2289" s="0" t="n">
        <v>9</v>
      </c>
    </row>
    <row collapsed="false" customFormat="false" customHeight="false" hidden="false" ht="13.3" outlineLevel="0" r="2290">
      <c r="A2290" s="1" t="n">
        <v>37325</v>
      </c>
      <c r="B2290" s="0" t="n">
        <v>0</v>
      </c>
      <c r="C2290" s="0" t="n">
        <v>0</v>
      </c>
    </row>
    <row collapsed="false" customFormat="false" customHeight="false" hidden="false" ht="13.3" outlineLevel="0" r="2291">
      <c r="A2291" s="1" t="n">
        <v>37630</v>
      </c>
      <c r="B2291" s="0" t="n">
        <v>1</v>
      </c>
      <c r="C2291" s="0" t="n">
        <v>2</v>
      </c>
    </row>
    <row collapsed="false" customFormat="false" customHeight="false" hidden="false" ht="13.3" outlineLevel="0" r="2292">
      <c r="A2292" s="1" t="n">
        <v>39368</v>
      </c>
      <c r="B2292" s="0" t="n">
        <v>8</v>
      </c>
      <c r="C2292" s="0" t="n">
        <v>0</v>
      </c>
    </row>
    <row collapsed="false" customFormat="false" customHeight="false" hidden="false" ht="13.3" outlineLevel="0" r="2293">
      <c r="A2293" s="1" t="n">
        <v>39003</v>
      </c>
      <c r="B2293" s="0" t="n">
        <v>9</v>
      </c>
      <c r="C2293" s="0" t="n">
        <v>1</v>
      </c>
    </row>
    <row collapsed="false" customFormat="false" customHeight="false" hidden="false" ht="13.3" outlineLevel="0" r="2294">
      <c r="A2294" s="1" t="n">
        <v>40332</v>
      </c>
      <c r="B2294" s="0" t="n">
        <v>9</v>
      </c>
      <c r="C2294" s="0" t="n">
        <v>4</v>
      </c>
    </row>
    <row collapsed="false" customFormat="false" customHeight="false" hidden="false" ht="13.3" outlineLevel="0" r="2295">
      <c r="A2295" s="1" t="n">
        <v>40697</v>
      </c>
      <c r="B2295" s="0" t="n">
        <v>8</v>
      </c>
      <c r="C2295" s="0" t="n">
        <v>9</v>
      </c>
    </row>
    <row collapsed="false" customFormat="false" customHeight="false" hidden="false" ht="13.3" outlineLevel="0" r="2296">
      <c r="A2296" s="1" t="n">
        <v>41063</v>
      </c>
      <c r="B2296" s="0" t="n">
        <v>5</v>
      </c>
      <c r="C2296" s="0" t="n">
        <v>8</v>
      </c>
    </row>
    <row collapsed="false" customFormat="false" customHeight="false" hidden="false" ht="13.3" outlineLevel="0" r="2297">
      <c r="A2297" s="1" t="n">
        <v>41036</v>
      </c>
      <c r="B2297" s="0" t="n">
        <v>9</v>
      </c>
      <c r="C2297" s="0" t="n">
        <v>9</v>
      </c>
    </row>
    <row collapsed="false" customFormat="false" customHeight="false" hidden="false" ht="13.3" outlineLevel="0" r="2298">
      <c r="A2298" s="1" t="n">
        <v>40002</v>
      </c>
      <c r="B2298" s="0" t="n">
        <v>6</v>
      </c>
      <c r="C2298" s="0" t="n">
        <v>6</v>
      </c>
    </row>
    <row collapsed="false" customFormat="false" customHeight="false" hidden="false" ht="13.3" outlineLevel="0" r="2299">
      <c r="A2299" s="1" t="n">
        <v>39704</v>
      </c>
      <c r="B2299" s="0" t="n">
        <v>7</v>
      </c>
      <c r="C2299" s="0" t="n">
        <v>4</v>
      </c>
    </row>
    <row collapsed="false" customFormat="false" customHeight="false" hidden="false" ht="13.3" outlineLevel="0" r="2300">
      <c r="A2300" s="1" t="n">
        <v>38887</v>
      </c>
      <c r="B2300" s="0" t="n">
        <v>6</v>
      </c>
      <c r="C2300" s="0" t="n">
        <v>1</v>
      </c>
    </row>
    <row collapsed="false" customFormat="false" customHeight="false" hidden="false" ht="13.3" outlineLevel="0" r="2301">
      <c r="A2301" s="1" t="n">
        <v>39252</v>
      </c>
      <c r="B2301" s="0" t="n">
        <v>5</v>
      </c>
      <c r="C2301" s="0" t="n">
        <v>4</v>
      </c>
    </row>
    <row collapsed="false" customFormat="false" customHeight="false" hidden="false" ht="13.3" outlineLevel="0" r="2302">
      <c r="A2302" s="1" t="n">
        <v>38157</v>
      </c>
      <c r="B2302" s="0" t="n">
        <v>0</v>
      </c>
      <c r="C2302" s="0" t="n">
        <v>2</v>
      </c>
    </row>
    <row collapsed="false" customFormat="false" customHeight="false" hidden="false" ht="13.3" outlineLevel="0" r="2303">
      <c r="A2303" s="1" t="n">
        <v>38522</v>
      </c>
      <c r="B2303" s="0" t="n">
        <v>1</v>
      </c>
      <c r="C2303" s="0" t="n">
        <v>2</v>
      </c>
    </row>
    <row collapsed="false" customFormat="false" customHeight="false" hidden="false" ht="13.3" outlineLevel="0" r="2304">
      <c r="A2304" s="1" t="n">
        <v>37426</v>
      </c>
      <c r="B2304" s="0" t="n">
        <v>0</v>
      </c>
      <c r="C2304" s="0" t="n">
        <v>1</v>
      </c>
    </row>
    <row collapsed="false" customFormat="false" customHeight="false" hidden="false" ht="13.3" outlineLevel="0" r="2305">
      <c r="A2305" s="1" t="n">
        <v>37791</v>
      </c>
      <c r="B2305" s="0" t="n">
        <v>0</v>
      </c>
      <c r="C2305" s="0" t="n">
        <v>0</v>
      </c>
    </row>
    <row collapsed="false" customFormat="false" customHeight="false" hidden="false" ht="13.3" outlineLevel="0" r="2306">
      <c r="A2306" s="1" t="n">
        <v>40094</v>
      </c>
      <c r="B2306" s="0" t="n">
        <v>8</v>
      </c>
      <c r="C2306" s="0" t="n">
        <v>7</v>
      </c>
    </row>
    <row collapsed="false" customFormat="false" customHeight="false" hidden="false" ht="13.3" outlineLevel="0" r="2307">
      <c r="A2307" s="1" t="n">
        <v>40555</v>
      </c>
      <c r="B2307" s="0" t="n">
        <v>6</v>
      </c>
      <c r="C2307" s="0" t="n">
        <v>9</v>
      </c>
    </row>
    <row collapsed="false" customFormat="false" customHeight="false" hidden="false" ht="13.3" outlineLevel="0" r="2308">
      <c r="A2308" s="1" t="n">
        <v>39618</v>
      </c>
      <c r="B2308" s="0" t="n">
        <v>9</v>
      </c>
      <c r="C2308" s="0" t="n">
        <v>3</v>
      </c>
    </row>
    <row collapsed="false" customFormat="false" customHeight="false" hidden="false" ht="13.3" outlineLevel="0" r="2309">
      <c r="A2309" s="1" t="n">
        <v>39983</v>
      </c>
      <c r="B2309" s="0" t="n">
        <v>4</v>
      </c>
      <c r="C2309" s="0" t="n">
        <v>9</v>
      </c>
    </row>
    <row collapsed="false" customFormat="false" customHeight="false" hidden="false" ht="13.3" outlineLevel="0" r="2310">
      <c r="A2310" s="1" t="n">
        <v>39327</v>
      </c>
      <c r="B2310" s="0" t="n">
        <v>6</v>
      </c>
      <c r="C2310" s="0" t="n">
        <v>0</v>
      </c>
    </row>
    <row collapsed="false" customFormat="false" customHeight="false" hidden="false" ht="13.3" outlineLevel="0" r="2311">
      <c r="A2311" s="1" t="n">
        <v>38962</v>
      </c>
      <c r="B2311" s="0" t="n">
        <v>1</v>
      </c>
      <c r="C2311" s="0" t="n">
        <v>6</v>
      </c>
    </row>
    <row collapsed="false" customFormat="false" customHeight="false" hidden="false" ht="13.3" outlineLevel="0" r="2312">
      <c r="A2312" s="1" t="n">
        <v>37515</v>
      </c>
      <c r="B2312" s="0" t="n">
        <v>0</v>
      </c>
      <c r="C2312" s="0" t="n">
        <v>2</v>
      </c>
    </row>
    <row collapsed="false" customFormat="false" customHeight="false" hidden="false" ht="13.3" outlineLevel="0" r="2313">
      <c r="A2313" s="1" t="n">
        <v>38232</v>
      </c>
      <c r="B2313" s="0" t="n">
        <v>4</v>
      </c>
      <c r="C2313" s="0" t="n">
        <v>1</v>
      </c>
    </row>
    <row collapsed="false" customFormat="false" customHeight="false" hidden="false" ht="13.3" outlineLevel="0" r="2314">
      <c r="A2314" s="1" t="n">
        <v>37866</v>
      </c>
      <c r="B2314" s="0" t="n">
        <v>0</v>
      </c>
      <c r="C2314" s="0" t="n">
        <v>3</v>
      </c>
    </row>
    <row collapsed="false" customFormat="false" customHeight="false" hidden="false" ht="13.3" outlineLevel="0" r="2315">
      <c r="A2315" s="1" t="n">
        <v>38611</v>
      </c>
      <c r="B2315" s="0" t="n">
        <v>6</v>
      </c>
      <c r="C2315" s="0" t="n">
        <v>1</v>
      </c>
    </row>
    <row collapsed="false" customFormat="false" customHeight="false" hidden="false" ht="13.3" outlineLevel="0" r="2316">
      <c r="A2316" s="1" t="n">
        <v>38976</v>
      </c>
      <c r="B2316" s="0" t="n">
        <v>4</v>
      </c>
      <c r="C2316" s="0" t="n">
        <v>4</v>
      </c>
    </row>
    <row collapsed="false" customFormat="false" customHeight="false" hidden="false" ht="13.3" outlineLevel="0" r="2317">
      <c r="A2317" s="1" t="n">
        <v>39341</v>
      </c>
      <c r="B2317" s="0" t="n">
        <v>6</v>
      </c>
      <c r="C2317" s="0" t="n">
        <v>1</v>
      </c>
    </row>
    <row collapsed="false" customFormat="false" customHeight="false" hidden="false" ht="13.3" outlineLevel="0" r="2318">
      <c r="A2318" s="1" t="n">
        <v>39707</v>
      </c>
      <c r="B2318" s="0" t="n">
        <v>6</v>
      </c>
      <c r="C2318" s="0" t="n">
        <v>7</v>
      </c>
    </row>
    <row collapsed="false" customFormat="false" customHeight="false" hidden="false" ht="13.3" outlineLevel="0" r="2319">
      <c r="A2319" s="1" t="n">
        <v>40072</v>
      </c>
      <c r="B2319" s="0" t="n">
        <v>8</v>
      </c>
      <c r="C2319" s="0" t="n">
        <v>6</v>
      </c>
    </row>
    <row collapsed="false" customFormat="false" customHeight="false" hidden="false" ht="13.3" outlineLevel="0" r="2320">
      <c r="A2320" s="1" t="n">
        <v>40058</v>
      </c>
      <c r="B2320" s="0" t="n">
        <v>6</v>
      </c>
      <c r="C2320" s="0" t="n">
        <v>9</v>
      </c>
    </row>
    <row collapsed="false" customFormat="false" customHeight="false" hidden="false" ht="13.3" outlineLevel="0" r="2321">
      <c r="A2321" s="1" t="n">
        <v>39693</v>
      </c>
      <c r="B2321" s="0" t="n">
        <v>9</v>
      </c>
      <c r="C2321" s="0" t="n">
        <v>5</v>
      </c>
    </row>
    <row collapsed="false" customFormat="false" customHeight="false" hidden="false" ht="13.3" outlineLevel="0" r="2322">
      <c r="A2322" s="1" t="n">
        <v>40297</v>
      </c>
      <c r="B2322" s="0" t="n">
        <v>8</v>
      </c>
      <c r="C2322" s="0" t="n">
        <v>7</v>
      </c>
    </row>
    <row collapsed="false" customFormat="false" customHeight="false" hidden="false" ht="13.3" outlineLevel="0" r="2323">
      <c r="A2323" s="1" t="n">
        <v>40850</v>
      </c>
      <c r="B2323" s="0" t="n">
        <v>8</v>
      </c>
      <c r="C2323" s="0" t="n">
        <v>9</v>
      </c>
    </row>
    <row collapsed="false" customFormat="false" customHeight="false" hidden="false" ht="13.3" outlineLevel="0" r="2324">
      <c r="A2324" s="1" t="n">
        <v>41161</v>
      </c>
      <c r="B2324" s="0" t="n">
        <v>9</v>
      </c>
      <c r="C2324" s="0" t="n">
        <v>8</v>
      </c>
    </row>
    <row collapsed="false" customFormat="false" customHeight="false" hidden="false" ht="13.3" outlineLevel="0" r="2325">
      <c r="A2325" s="1" t="n">
        <v>40795</v>
      </c>
      <c r="B2325" s="0" t="n">
        <v>9</v>
      </c>
      <c r="C2325" s="0" t="n">
        <v>9</v>
      </c>
    </row>
    <row collapsed="false" customFormat="false" customHeight="false" hidden="false" ht="13.3" outlineLevel="0" r="2326">
      <c r="A2326" s="1" t="n">
        <v>40430</v>
      </c>
      <c r="B2326" s="0" t="n">
        <v>8</v>
      </c>
      <c r="C2326" s="0" t="n">
        <v>9</v>
      </c>
    </row>
    <row collapsed="false" customFormat="false" customHeight="false" hidden="false" ht="13.3" outlineLevel="0" r="2327">
      <c r="A2327" s="1" t="n">
        <v>40166</v>
      </c>
      <c r="B2327" s="0" t="n">
        <v>7</v>
      </c>
      <c r="C2327" s="0" t="n">
        <v>6</v>
      </c>
    </row>
    <row collapsed="false" customFormat="false" customHeight="false" hidden="false" ht="13.3" outlineLevel="0" r="2328">
      <c r="A2328" s="1" t="n">
        <v>39251</v>
      </c>
      <c r="B2328" s="0" t="n">
        <v>0</v>
      </c>
      <c r="C2328" s="0" t="n">
        <v>8</v>
      </c>
    </row>
    <row collapsed="false" customFormat="false" customHeight="false" hidden="false" ht="13.3" outlineLevel="0" r="2329">
      <c r="A2329" s="1" t="n">
        <v>38886</v>
      </c>
      <c r="B2329" s="0" t="n">
        <v>3</v>
      </c>
      <c r="C2329" s="0" t="n">
        <v>0</v>
      </c>
    </row>
    <row collapsed="false" customFormat="false" customHeight="false" hidden="false" ht="13.3" outlineLevel="0" r="2330">
      <c r="A2330" s="1" t="n">
        <v>38521</v>
      </c>
      <c r="B2330" s="0" t="n">
        <v>4</v>
      </c>
      <c r="C2330" s="0" t="n">
        <v>0</v>
      </c>
    </row>
    <row collapsed="false" customFormat="false" customHeight="false" hidden="false" ht="13.3" outlineLevel="0" r="2331">
      <c r="A2331" s="1" t="n">
        <v>38156</v>
      </c>
      <c r="B2331" s="0" t="n">
        <v>3</v>
      </c>
      <c r="C2331" s="0" t="n">
        <v>1</v>
      </c>
    </row>
    <row collapsed="false" customFormat="false" customHeight="false" hidden="false" ht="13.3" outlineLevel="0" r="2332">
      <c r="A2332" s="1" t="n">
        <v>37790</v>
      </c>
      <c r="B2332" s="0" t="n">
        <v>1</v>
      </c>
      <c r="C2332" s="0" t="n">
        <v>2</v>
      </c>
    </row>
    <row collapsed="false" customFormat="false" customHeight="false" hidden="false" ht="13.3" outlineLevel="0" r="2333">
      <c r="A2333" s="1" t="n">
        <v>37425</v>
      </c>
      <c r="B2333" s="0" t="n">
        <v>0</v>
      </c>
      <c r="C2333" s="0" t="n">
        <v>1</v>
      </c>
    </row>
    <row collapsed="false" customFormat="false" customHeight="false" hidden="false" ht="13.3" outlineLevel="0" r="2334">
      <c r="A2334" s="1" t="n">
        <v>39982</v>
      </c>
      <c r="B2334" s="0" t="n">
        <v>6</v>
      </c>
      <c r="C2334" s="0" t="n">
        <v>6</v>
      </c>
    </row>
    <row collapsed="false" customFormat="false" customHeight="false" hidden="false" ht="13.3" outlineLevel="0" r="2335">
      <c r="A2335" s="1" t="n">
        <v>39617</v>
      </c>
      <c r="B2335" s="0" t="n">
        <v>7</v>
      </c>
      <c r="C2335" s="0" t="n">
        <v>4</v>
      </c>
    </row>
    <row collapsed="false" customFormat="false" customHeight="false" hidden="false" ht="13.3" outlineLevel="0" r="2336">
      <c r="A2336" s="1" t="n">
        <v>41150</v>
      </c>
      <c r="B2336" s="0" t="n">
        <v>9</v>
      </c>
      <c r="C2336" s="0" t="n">
        <v>9</v>
      </c>
    </row>
    <row collapsed="false" customFormat="false" customHeight="false" hidden="false" ht="13.3" outlineLevel="0" r="2337">
      <c r="A2337" s="1" t="n">
        <v>40419</v>
      </c>
      <c r="B2337" s="0" t="n">
        <v>4</v>
      </c>
      <c r="C2337" s="0" t="n">
        <v>9</v>
      </c>
    </row>
    <row collapsed="false" customFormat="false" customHeight="false" hidden="false" ht="13.3" outlineLevel="0" r="2338">
      <c r="A2338" s="1" t="n">
        <v>40784</v>
      </c>
      <c r="B2338" s="0" t="n">
        <v>9</v>
      </c>
      <c r="C2338" s="0" t="n">
        <v>9</v>
      </c>
    </row>
    <row collapsed="false" customFormat="false" customHeight="false" hidden="false" ht="13.3" outlineLevel="0" r="2339">
      <c r="A2339" s="1" t="n">
        <v>41040</v>
      </c>
      <c r="B2339" s="0" t="n">
        <v>9</v>
      </c>
      <c r="C2339" s="0" t="n">
        <v>9</v>
      </c>
    </row>
    <row collapsed="false" customFormat="false" customHeight="false" hidden="false" ht="13.3" outlineLevel="0" r="2340">
      <c r="A2340" s="1" t="n">
        <v>39792</v>
      </c>
      <c r="B2340" s="0" t="n">
        <v>6</v>
      </c>
      <c r="C2340" s="0" t="n">
        <v>7</v>
      </c>
    </row>
    <row collapsed="false" customFormat="false" customHeight="false" hidden="false" ht="13.3" outlineLevel="0" r="2341">
      <c r="A2341" s="1" t="n">
        <v>41086</v>
      </c>
      <c r="B2341" s="0" t="n">
        <v>8</v>
      </c>
      <c r="C2341" s="0" t="n">
        <v>9</v>
      </c>
    </row>
    <row collapsed="false" customFormat="false" customHeight="false" hidden="false" ht="13.3" outlineLevel="0" r="2342">
      <c r="A2342" s="1" t="n">
        <v>40895</v>
      </c>
      <c r="B2342" s="0" t="n">
        <v>7</v>
      </c>
      <c r="C2342" s="0" t="n">
        <v>8</v>
      </c>
    </row>
    <row collapsed="false" customFormat="false" customHeight="false" hidden="false" ht="13.3" outlineLevel="0" r="2343">
      <c r="A2343" s="1" t="n">
        <v>40530</v>
      </c>
      <c r="B2343" s="0" t="n">
        <v>6</v>
      </c>
      <c r="C2343" s="0" t="n">
        <v>7</v>
      </c>
    </row>
    <row collapsed="false" customFormat="false" customHeight="false" hidden="false" ht="13.3" outlineLevel="0" r="2344">
      <c r="A2344" s="1" t="n">
        <v>39975</v>
      </c>
      <c r="B2344" s="0" t="n">
        <v>5</v>
      </c>
      <c r="C2344" s="0" t="n">
        <v>4</v>
      </c>
    </row>
    <row collapsed="false" customFormat="false" customHeight="false" hidden="false" ht="13.3" outlineLevel="0" r="2345">
      <c r="A2345" s="1" t="n">
        <v>40039</v>
      </c>
      <c r="B2345" s="0" t="n">
        <v>6</v>
      </c>
      <c r="C2345" s="0" t="n">
        <v>7</v>
      </c>
    </row>
    <row collapsed="false" customFormat="false" customHeight="false" hidden="false" ht="13.3" outlineLevel="0" r="2346">
      <c r="A2346" s="1" t="n">
        <v>38456</v>
      </c>
      <c r="B2346" s="0" t="n">
        <v>4</v>
      </c>
      <c r="C2346" s="0" t="n">
        <v>2</v>
      </c>
    </row>
    <row collapsed="false" customFormat="false" customHeight="false" hidden="false" ht="13.3" outlineLevel="0" r="2347">
      <c r="A2347" s="1" t="n">
        <v>38664</v>
      </c>
      <c r="B2347" s="0" t="n">
        <v>1</v>
      </c>
      <c r="C2347" s="0" t="n">
        <v>7</v>
      </c>
    </row>
    <row collapsed="false" customFormat="false" customHeight="false" hidden="false" ht="13.3" outlineLevel="0" r="2348">
      <c r="A2348" s="1" t="n">
        <v>40572</v>
      </c>
      <c r="B2348" s="0" t="n">
        <v>9</v>
      </c>
      <c r="C2348" s="0" t="n">
        <v>4</v>
      </c>
    </row>
    <row collapsed="false" customFormat="false" customHeight="false" hidden="false" ht="13.3" outlineLevel="0" r="2349">
      <c r="A2349" s="1" t="n">
        <v>40207</v>
      </c>
      <c r="B2349" s="0" t="n">
        <v>5</v>
      </c>
      <c r="C2349" s="0" t="n">
        <v>8</v>
      </c>
    </row>
    <row collapsed="false" customFormat="false" customHeight="false" hidden="false" ht="13.3" outlineLevel="0" r="2350">
      <c r="A2350" s="1" t="n">
        <v>37914</v>
      </c>
      <c r="B2350" s="0" t="n">
        <v>3</v>
      </c>
      <c r="C2350" s="0" t="n">
        <v>1</v>
      </c>
    </row>
    <row collapsed="false" customFormat="false" customHeight="false" hidden="false" ht="13.3" outlineLevel="0" r="2351">
      <c r="A2351" s="1" t="n">
        <v>37482</v>
      </c>
      <c r="B2351" s="0" t="n">
        <v>0</v>
      </c>
      <c r="C2351" s="0" t="n">
        <v>2</v>
      </c>
    </row>
    <row collapsed="false" customFormat="false" customHeight="false" hidden="false" ht="13.3" outlineLevel="0" r="2352">
      <c r="A2352" s="1" t="n">
        <v>38578</v>
      </c>
      <c r="B2352" s="0" t="n">
        <v>1</v>
      </c>
      <c r="C2352" s="0" t="n">
        <v>2</v>
      </c>
    </row>
    <row collapsed="false" customFormat="false" customHeight="false" hidden="false" ht="13.3" outlineLevel="0" r="2353">
      <c r="A2353" s="1" t="n">
        <v>38280</v>
      </c>
      <c r="B2353" s="0" t="n">
        <v>4</v>
      </c>
      <c r="C2353" s="0" t="n">
        <v>2</v>
      </c>
    </row>
    <row collapsed="false" customFormat="false" customHeight="false" hidden="false" ht="13.3" outlineLevel="0" r="2354">
      <c r="A2354" s="1" t="n">
        <v>39308</v>
      </c>
      <c r="B2354" s="0" t="n">
        <v>8</v>
      </c>
      <c r="C2354" s="0" t="n">
        <v>3</v>
      </c>
    </row>
    <row collapsed="false" customFormat="false" customHeight="false" hidden="false" ht="13.3" outlineLevel="0" r="2355">
      <c r="A2355" s="1" t="n">
        <v>38943</v>
      </c>
      <c r="B2355" s="0" t="n">
        <v>5</v>
      </c>
      <c r="C2355" s="0" t="n">
        <v>4</v>
      </c>
    </row>
    <row collapsed="false" customFormat="false" customHeight="false" hidden="false" ht="13.3" outlineLevel="0" r="2356">
      <c r="A2356" s="1" t="n">
        <v>38281</v>
      </c>
      <c r="B2356" s="0" t="n">
        <v>4</v>
      </c>
      <c r="C2356" s="0" t="n">
        <v>2</v>
      </c>
    </row>
    <row collapsed="false" customFormat="false" customHeight="false" hidden="false" ht="13.3" outlineLevel="0" r="2357">
      <c r="A2357" s="1" t="n">
        <v>38646</v>
      </c>
      <c r="B2357" s="0" t="n">
        <v>6</v>
      </c>
      <c r="C2357" s="0" t="n">
        <v>1</v>
      </c>
    </row>
    <row collapsed="false" customFormat="false" customHeight="false" hidden="false" ht="13.3" outlineLevel="0" r="2358">
      <c r="A2358" s="1" t="n">
        <v>39011</v>
      </c>
      <c r="B2358" s="0" t="n">
        <v>1</v>
      </c>
      <c r="C2358" s="0" t="n">
        <v>7</v>
      </c>
    </row>
    <row collapsed="false" customFormat="false" customHeight="false" hidden="false" ht="13.3" outlineLevel="0" r="2359">
      <c r="A2359" s="1" t="n">
        <v>39376</v>
      </c>
      <c r="B2359" s="0" t="n">
        <v>6</v>
      </c>
      <c r="C2359" s="0" t="n">
        <v>1</v>
      </c>
    </row>
    <row collapsed="false" customFormat="false" customHeight="false" hidden="false" ht="13.3" outlineLevel="0" r="2360">
      <c r="A2360" s="1" t="n">
        <v>37550</v>
      </c>
      <c r="B2360" s="0" t="n">
        <v>0</v>
      </c>
      <c r="C2360" s="0" t="n">
        <v>2</v>
      </c>
    </row>
    <row collapsed="false" customFormat="false" customHeight="false" hidden="false" ht="13.3" outlineLevel="0" r="2361">
      <c r="A2361" s="1" t="n">
        <v>37915</v>
      </c>
      <c r="B2361" s="0" t="n">
        <v>3</v>
      </c>
      <c r="C2361" s="0" t="n">
        <v>1</v>
      </c>
    </row>
    <row collapsed="false" customFormat="false" customHeight="false" hidden="false" ht="13.3" outlineLevel="0" r="2362">
      <c r="A2362" s="1" t="n">
        <v>39742</v>
      </c>
      <c r="B2362" s="0" t="n">
        <v>6</v>
      </c>
      <c r="C2362" s="0" t="n">
        <v>7</v>
      </c>
    </row>
    <row collapsed="false" customFormat="false" customHeight="false" hidden="false" ht="13.3" outlineLevel="0" r="2363">
      <c r="A2363" s="1" t="n">
        <v>40107</v>
      </c>
      <c r="B2363" s="0" t="n">
        <v>6</v>
      </c>
      <c r="C2363" s="0" t="n">
        <v>9</v>
      </c>
    </row>
    <row collapsed="false" customFormat="false" customHeight="false" hidden="false" ht="13.3" outlineLevel="0" r="2364">
      <c r="A2364" s="1" t="n">
        <v>39015</v>
      </c>
      <c r="B2364" s="0" t="n">
        <v>4</v>
      </c>
      <c r="C2364" s="0" t="n">
        <v>6</v>
      </c>
    </row>
    <row collapsed="false" customFormat="false" customHeight="false" hidden="false" ht="13.3" outlineLevel="0" r="2365">
      <c r="A2365" s="1" t="n">
        <v>40861</v>
      </c>
      <c r="B2365" s="0" t="n">
        <v>7</v>
      </c>
      <c r="C2365" s="0" t="n">
        <v>8</v>
      </c>
    </row>
    <row collapsed="false" customFormat="false" customHeight="false" hidden="false" ht="13.3" outlineLevel="0" r="2366">
      <c r="A2366" s="1" t="n">
        <v>37568</v>
      </c>
      <c r="B2366" s="0" t="n">
        <v>1</v>
      </c>
      <c r="C2366" s="0" t="n">
        <v>2</v>
      </c>
    </row>
    <row collapsed="false" customFormat="false" customHeight="false" hidden="false" ht="13.3" outlineLevel="0" r="2367">
      <c r="A2367" s="1" t="n">
        <v>40505</v>
      </c>
      <c r="B2367" s="0" t="n">
        <v>8</v>
      </c>
      <c r="C2367" s="0" t="n">
        <v>9</v>
      </c>
    </row>
    <row collapsed="false" customFormat="false" customHeight="false" hidden="false" ht="13.3" outlineLevel="0" r="2368">
      <c r="A2368" s="1" t="n">
        <v>37360</v>
      </c>
      <c r="B2368" s="0" t="n">
        <v>0</v>
      </c>
      <c r="C2368" s="0" t="n">
        <v>0</v>
      </c>
    </row>
    <row collapsed="false" customFormat="false" customHeight="false" hidden="false" ht="13.3" outlineLevel="0" r="2369">
      <c r="A2369" s="1" t="n">
        <v>40494</v>
      </c>
      <c r="B2369" s="0" t="n">
        <v>8</v>
      </c>
      <c r="C2369" s="0" t="n">
        <v>9</v>
      </c>
    </row>
    <row collapsed="false" customFormat="false" customHeight="false" hidden="false" ht="13.3" outlineLevel="0" r="2370">
      <c r="A2370" s="1" t="n">
        <v>40859</v>
      </c>
      <c r="B2370" s="0" t="n">
        <v>9</v>
      </c>
      <c r="C2370" s="0" t="n">
        <v>8</v>
      </c>
    </row>
    <row collapsed="false" customFormat="false" customHeight="false" hidden="false" ht="13.3" outlineLevel="0" r="2371">
      <c r="A2371" s="1" t="n">
        <v>40372</v>
      </c>
      <c r="B2371" s="0" t="n">
        <v>7</v>
      </c>
      <c r="C2371" s="0" t="n">
        <v>8</v>
      </c>
    </row>
    <row collapsed="false" customFormat="false" customHeight="false" hidden="false" ht="13.3" outlineLevel="0" r="2372">
      <c r="A2372" s="1" t="n">
        <v>40737</v>
      </c>
      <c r="B2372" s="0" t="n">
        <v>8</v>
      </c>
      <c r="C2372" s="0" t="n">
        <v>8</v>
      </c>
    </row>
    <row collapsed="false" customFormat="false" customHeight="false" hidden="false" ht="13.3" outlineLevel="0" r="2373">
      <c r="A2373" s="1" t="n">
        <v>41103</v>
      </c>
      <c r="B2373" s="0" t="n">
        <v>9</v>
      </c>
      <c r="C2373" s="0" t="n">
        <v>9</v>
      </c>
    </row>
    <row collapsed="false" customFormat="false" customHeight="false" hidden="false" ht="13.3" outlineLevel="0" r="2374">
      <c r="A2374" s="1" t="n">
        <v>40309</v>
      </c>
      <c r="B2374" s="0" t="n">
        <v>7</v>
      </c>
      <c r="C2374" s="0" t="n">
        <v>9</v>
      </c>
    </row>
    <row collapsed="false" customFormat="false" customHeight="false" hidden="false" ht="13.3" outlineLevel="0" r="2375">
      <c r="A2375" s="1" t="n">
        <v>40674</v>
      </c>
      <c r="B2375" s="0" t="n">
        <v>8</v>
      </c>
      <c r="C2375" s="0" t="n">
        <v>8</v>
      </c>
    </row>
    <row collapsed="false" customFormat="false" customHeight="false" hidden="false" ht="13.3" outlineLevel="0" r="2376">
      <c r="A2376" s="1" t="n">
        <v>40704</v>
      </c>
      <c r="B2376" s="0" t="n">
        <v>8</v>
      </c>
      <c r="C2376" s="0" t="n">
        <v>9</v>
      </c>
    </row>
    <row collapsed="false" customFormat="false" customHeight="false" hidden="false" ht="13.3" outlineLevel="0" r="2377">
      <c r="A2377" s="1" t="n">
        <v>40252</v>
      </c>
      <c r="B2377" s="0" t="n">
        <v>7</v>
      </c>
      <c r="C2377" s="0" t="n">
        <v>9</v>
      </c>
    </row>
    <row collapsed="false" customFormat="false" customHeight="false" hidden="false" ht="13.3" outlineLevel="0" r="2378">
      <c r="A2378" s="1" t="n">
        <v>40386</v>
      </c>
      <c r="B2378" s="0" t="n">
        <v>8</v>
      </c>
      <c r="C2378" s="0" t="n">
        <v>7</v>
      </c>
    </row>
    <row collapsed="false" customFormat="false" customHeight="false" hidden="false" ht="13.3" outlineLevel="0" r="2379">
      <c r="A2379" s="1" t="n">
        <v>39917</v>
      </c>
      <c r="B2379" s="0" t="n">
        <v>8</v>
      </c>
      <c r="C2379" s="0" t="n">
        <v>4</v>
      </c>
    </row>
    <row collapsed="false" customFormat="false" customHeight="false" hidden="false" ht="13.3" outlineLevel="0" r="2380">
      <c r="A2380" s="1" t="n">
        <v>40457</v>
      </c>
      <c r="B2380" s="0" t="n">
        <v>8</v>
      </c>
      <c r="C2380" s="0" t="n">
        <v>9</v>
      </c>
    </row>
    <row collapsed="false" customFormat="false" customHeight="false" hidden="false" ht="13.3" outlineLevel="0" r="2381">
      <c r="A2381" s="1" t="n">
        <v>40822</v>
      </c>
      <c r="B2381" s="0" t="n">
        <v>9</v>
      </c>
      <c r="C2381" s="0" t="n">
        <v>9</v>
      </c>
    </row>
    <row collapsed="false" customFormat="false" customHeight="false" hidden="false" ht="13.3" outlineLevel="0" r="2382">
      <c r="A2382" s="1" t="n">
        <v>39552</v>
      </c>
      <c r="B2382" s="0" t="n">
        <v>2</v>
      </c>
      <c r="C2382" s="0" t="n">
        <v>8</v>
      </c>
    </row>
    <row collapsed="false" customFormat="false" customHeight="false" hidden="false" ht="13.3" outlineLevel="0" r="2383">
      <c r="A2383" s="1" t="n">
        <v>39184</v>
      </c>
      <c r="B2383" s="0" t="n">
        <v>7</v>
      </c>
      <c r="C2383" s="0" t="n">
        <v>1</v>
      </c>
    </row>
    <row collapsed="false" customFormat="false" customHeight="false" hidden="false" ht="13.3" outlineLevel="0" r="2384">
      <c r="A2384" s="1" t="n">
        <v>38819</v>
      </c>
      <c r="B2384" s="0" t="n">
        <v>0</v>
      </c>
      <c r="C2384" s="0" t="n">
        <v>6</v>
      </c>
    </row>
    <row collapsed="false" customFormat="false" customHeight="false" hidden="false" ht="13.3" outlineLevel="0" r="2385">
      <c r="A2385" s="1" t="n">
        <v>38454</v>
      </c>
      <c r="B2385" s="0" t="n">
        <v>0</v>
      </c>
      <c r="C2385" s="0" t="n">
        <v>5</v>
      </c>
    </row>
    <row collapsed="false" customFormat="false" customHeight="false" hidden="false" ht="13.3" outlineLevel="0" r="2386">
      <c r="A2386" s="1" t="n">
        <v>38089</v>
      </c>
      <c r="B2386" s="0" t="n">
        <v>0</v>
      </c>
      <c r="C2386" s="0" t="n">
        <v>3</v>
      </c>
    </row>
    <row collapsed="false" customFormat="false" customHeight="false" hidden="false" ht="13.3" outlineLevel="0" r="2387">
      <c r="A2387" s="1" t="n">
        <v>37723</v>
      </c>
      <c r="B2387" s="0" t="n">
        <v>0</v>
      </c>
      <c r="C2387" s="0" t="n">
        <v>1</v>
      </c>
    </row>
    <row collapsed="false" customFormat="false" customHeight="false" hidden="false" ht="13.3" outlineLevel="0" r="2388">
      <c r="A2388" s="1" t="n">
        <v>37358</v>
      </c>
      <c r="B2388" s="0" t="n">
        <v>0</v>
      </c>
      <c r="C2388" s="0" t="n">
        <v>0</v>
      </c>
    </row>
    <row collapsed="false" customFormat="false" customHeight="false" hidden="false" ht="13.3" outlineLevel="0" r="2389">
      <c r="A2389" s="1" t="n">
        <v>40543</v>
      </c>
      <c r="B2389" s="0" t="n">
        <v>5</v>
      </c>
      <c r="C2389" s="0" t="n">
        <v>8</v>
      </c>
    </row>
    <row collapsed="false" customFormat="false" customHeight="false" hidden="false" ht="13.3" outlineLevel="0" r="2390">
      <c r="A2390" s="1" t="n">
        <v>40908</v>
      </c>
      <c r="B2390" s="0" t="n">
        <v>7</v>
      </c>
      <c r="C2390" s="0" t="n">
        <v>9</v>
      </c>
    </row>
    <row collapsed="false" customFormat="false" customHeight="false" hidden="false" ht="13.3" outlineLevel="0" r="2391">
      <c r="A2391" s="1" t="n">
        <v>40906</v>
      </c>
      <c r="B2391" s="0" t="n">
        <v>9</v>
      </c>
      <c r="C2391" s="0" t="n">
        <v>9</v>
      </c>
    </row>
    <row collapsed="false" customFormat="false" customHeight="false" hidden="false" ht="13.3" outlineLevel="0" r="2392">
      <c r="A2392" s="1" t="n">
        <v>40541</v>
      </c>
      <c r="B2392" s="0" t="n">
        <v>8</v>
      </c>
      <c r="C2392" s="0" t="n">
        <v>8</v>
      </c>
    </row>
    <row collapsed="false" customFormat="false" customHeight="false" hidden="false" ht="13.3" outlineLevel="0" r="2393">
      <c r="A2393" s="1" t="n">
        <v>39915</v>
      </c>
      <c r="B2393" s="0" t="n">
        <v>0</v>
      </c>
      <c r="C2393" s="0" t="n">
        <v>6</v>
      </c>
    </row>
    <row collapsed="false" customFormat="false" customHeight="false" hidden="false" ht="13.3" outlineLevel="0" r="2394">
      <c r="A2394" s="1" t="n">
        <v>39550</v>
      </c>
      <c r="B2394" s="0" t="n">
        <v>7</v>
      </c>
      <c r="C2394" s="0" t="n">
        <v>1</v>
      </c>
    </row>
    <row collapsed="false" customFormat="false" customHeight="false" hidden="false" ht="13.3" outlineLevel="0" r="2395">
      <c r="A2395" s="1" t="n">
        <v>40993</v>
      </c>
      <c r="B2395" s="0" t="n">
        <v>9</v>
      </c>
      <c r="C2395" s="0" t="n">
        <v>5</v>
      </c>
    </row>
    <row collapsed="false" customFormat="false" customHeight="false" hidden="false" ht="13.3" outlineLevel="0" r="2396">
      <c r="A2396" s="1" t="n">
        <v>39677</v>
      </c>
      <c r="B2396" s="0" t="n">
        <v>5</v>
      </c>
      <c r="C2396" s="0" t="n">
        <v>4</v>
      </c>
    </row>
    <row collapsed="false" customFormat="false" customHeight="false" hidden="false" ht="13.3" outlineLevel="0" r="2397">
      <c r="A2397" s="1" t="n">
        <v>40042</v>
      </c>
      <c r="B2397" s="0" t="n">
        <v>6</v>
      </c>
      <c r="C2397" s="0" t="n">
        <v>8</v>
      </c>
    </row>
    <row collapsed="false" customFormat="false" customHeight="false" hidden="false" ht="13.3" outlineLevel="0" r="2398">
      <c r="A2398" s="1" t="n">
        <v>37485</v>
      </c>
      <c r="B2398" s="0" t="n">
        <v>0</v>
      </c>
      <c r="C2398" s="0" t="n">
        <v>1</v>
      </c>
    </row>
    <row collapsed="false" customFormat="false" customHeight="false" hidden="false" ht="13.3" outlineLevel="0" r="2399">
      <c r="A2399" s="1" t="n">
        <v>37850</v>
      </c>
      <c r="B2399" s="0" t="n">
        <v>0</v>
      </c>
      <c r="C2399" s="0" t="n">
        <v>0</v>
      </c>
    </row>
    <row collapsed="false" customFormat="false" customHeight="false" hidden="false" ht="13.3" outlineLevel="0" r="2400">
      <c r="A2400" s="1" t="n">
        <v>40662</v>
      </c>
      <c r="B2400" s="0" t="n">
        <v>8</v>
      </c>
      <c r="C2400" s="0" t="n">
        <v>8</v>
      </c>
    </row>
    <row collapsed="false" customFormat="false" customHeight="false" hidden="false" ht="13.3" outlineLevel="0" r="2401">
      <c r="A2401" s="1" t="n">
        <v>38946</v>
      </c>
      <c r="B2401" s="0" t="n">
        <v>1</v>
      </c>
      <c r="C2401" s="0" t="n">
        <v>8</v>
      </c>
    </row>
    <row collapsed="false" customFormat="false" customHeight="false" hidden="false" ht="13.3" outlineLevel="0" r="2402">
      <c r="A2402" s="1" t="n">
        <v>39311</v>
      </c>
      <c r="B2402" s="0" t="n">
        <v>9</v>
      </c>
      <c r="C2402" s="0" t="n">
        <v>3</v>
      </c>
    </row>
    <row collapsed="false" customFormat="false" customHeight="false" hidden="false" ht="13.3" outlineLevel="0" r="2403">
      <c r="A2403" s="1" t="n">
        <v>38216</v>
      </c>
      <c r="B2403" s="0" t="n">
        <v>4</v>
      </c>
      <c r="C2403" s="0" t="n">
        <v>1</v>
      </c>
    </row>
    <row collapsed="false" customFormat="false" customHeight="false" hidden="false" ht="13.3" outlineLevel="0" r="2404">
      <c r="A2404" s="1" t="n">
        <v>38581</v>
      </c>
      <c r="B2404" s="0" t="n">
        <v>5</v>
      </c>
      <c r="C2404" s="0" t="n">
        <v>2</v>
      </c>
    </row>
    <row collapsed="false" customFormat="false" customHeight="false" hidden="false" ht="13.3" outlineLevel="0" r="2405">
      <c r="A2405" s="1" t="n">
        <v>40943</v>
      </c>
      <c r="B2405" s="0" t="n">
        <v>9</v>
      </c>
      <c r="C2405" s="0" t="n">
        <v>8</v>
      </c>
    </row>
    <row collapsed="false" customFormat="false" customHeight="false" hidden="false" ht="13.3" outlineLevel="0" r="2406">
      <c r="A2406" s="1" t="n">
        <v>40578</v>
      </c>
      <c r="B2406" s="0" t="n">
        <v>8</v>
      </c>
      <c r="C2406" s="0" t="n">
        <v>7</v>
      </c>
    </row>
    <row collapsed="false" customFormat="false" customHeight="false" hidden="false" ht="13.3" outlineLevel="0" r="2407">
      <c r="A2407" s="1" t="n">
        <v>40213</v>
      </c>
      <c r="B2407" s="0" t="n">
        <v>8</v>
      </c>
      <c r="C2407" s="0" t="n">
        <v>7</v>
      </c>
    </row>
    <row collapsed="false" customFormat="false" customHeight="false" hidden="false" ht="13.3" outlineLevel="0" r="2408">
      <c r="A2408" s="1" t="n">
        <v>41113</v>
      </c>
      <c r="B2408" s="0" t="n">
        <v>9</v>
      </c>
      <c r="C2408" s="0" t="n">
        <v>9</v>
      </c>
    </row>
    <row collapsed="false" customFormat="false" customHeight="false" hidden="false" ht="13.3" outlineLevel="0" r="2409">
      <c r="A2409" s="1" t="n">
        <v>39912</v>
      </c>
      <c r="B2409" s="0" t="n">
        <v>9</v>
      </c>
      <c r="C2409" s="0" t="n">
        <v>3</v>
      </c>
    </row>
    <row collapsed="false" customFormat="false" customHeight="false" hidden="false" ht="13.3" outlineLevel="0" r="2410">
      <c r="A2410" s="1" t="n">
        <v>39547</v>
      </c>
      <c r="B2410" s="0" t="n">
        <v>8</v>
      </c>
      <c r="C2410" s="0" t="n">
        <v>3</v>
      </c>
    </row>
    <row collapsed="false" customFormat="false" customHeight="false" hidden="false" ht="13.3" outlineLevel="0" r="2411">
      <c r="A2411" s="1" t="n">
        <v>39181</v>
      </c>
      <c r="B2411" s="0" t="n">
        <v>3</v>
      </c>
      <c r="C2411" s="0" t="n">
        <v>6</v>
      </c>
    </row>
    <row collapsed="false" customFormat="false" customHeight="false" hidden="false" ht="13.3" outlineLevel="0" r="2412">
      <c r="A2412" s="1" t="n">
        <v>38816</v>
      </c>
      <c r="B2412" s="0" t="n">
        <v>0</v>
      </c>
      <c r="C2412" s="0" t="n">
        <v>2</v>
      </c>
    </row>
    <row collapsed="false" customFormat="false" customHeight="false" hidden="false" ht="13.3" outlineLevel="0" r="2413">
      <c r="A2413" s="1" t="n">
        <v>38451</v>
      </c>
      <c r="B2413" s="0" t="n">
        <v>0</v>
      </c>
      <c r="C2413" s="0" t="n">
        <v>3</v>
      </c>
    </row>
    <row collapsed="false" customFormat="false" customHeight="false" hidden="false" ht="13.3" outlineLevel="0" r="2414">
      <c r="A2414" s="1" t="n">
        <v>38086</v>
      </c>
      <c r="B2414" s="0" t="n">
        <v>0</v>
      </c>
      <c r="C2414" s="0" t="n">
        <v>0</v>
      </c>
    </row>
    <row collapsed="false" customFormat="false" customHeight="false" hidden="false" ht="13.3" outlineLevel="0" r="2415">
      <c r="A2415" s="1" t="n">
        <v>37720</v>
      </c>
      <c r="B2415" s="0" t="n">
        <v>0</v>
      </c>
      <c r="C2415" s="0" t="n">
        <v>2</v>
      </c>
    </row>
    <row collapsed="false" customFormat="false" customHeight="false" hidden="false" ht="13.3" outlineLevel="0" r="2416">
      <c r="A2416" s="1" t="n">
        <v>37417</v>
      </c>
      <c r="B2416" s="0" t="n">
        <v>0</v>
      </c>
      <c r="C2416" s="0" t="n">
        <v>1</v>
      </c>
    </row>
    <row collapsed="false" customFormat="false" customHeight="false" hidden="false" ht="13.3" outlineLevel="0" r="2417">
      <c r="A2417" s="1" t="n">
        <v>41140</v>
      </c>
      <c r="B2417" s="0" t="n">
        <v>8</v>
      </c>
      <c r="C2417" s="0" t="n">
        <v>8</v>
      </c>
    </row>
    <row collapsed="false" customFormat="false" customHeight="false" hidden="false" ht="13.3" outlineLevel="0" r="2418">
      <c r="A2418" s="1" t="n">
        <v>39971</v>
      </c>
      <c r="B2418" s="0" t="n">
        <v>4</v>
      </c>
      <c r="C2418" s="0" t="n">
        <v>4</v>
      </c>
    </row>
    <row collapsed="false" customFormat="false" customHeight="false" hidden="false" ht="13.3" outlineLevel="0" r="2419">
      <c r="A2419" s="1" t="n">
        <v>39606</v>
      </c>
      <c r="B2419" s="0" t="n">
        <v>0</v>
      </c>
      <c r="C2419" s="0" t="n">
        <v>9</v>
      </c>
    </row>
    <row collapsed="false" customFormat="false" customHeight="false" hidden="false" ht="13.3" outlineLevel="0" r="2420">
      <c r="A2420" s="1" t="n">
        <v>40774</v>
      </c>
      <c r="B2420" s="0" t="n">
        <v>9</v>
      </c>
      <c r="C2420" s="0" t="n">
        <v>9</v>
      </c>
    </row>
    <row collapsed="false" customFormat="false" customHeight="false" hidden="false" ht="13.3" outlineLevel="0" r="2421">
      <c r="A2421" s="1" t="n">
        <v>37779</v>
      </c>
      <c r="B2421" s="0" t="n">
        <v>1</v>
      </c>
      <c r="C2421" s="0" t="n">
        <v>0</v>
      </c>
    </row>
    <row collapsed="false" customFormat="false" customHeight="false" hidden="false" ht="13.3" outlineLevel="0" r="2422">
      <c r="A2422" s="1" t="n">
        <v>37414</v>
      </c>
      <c r="B2422" s="0" t="n">
        <v>0</v>
      </c>
      <c r="C2422" s="0" t="n">
        <v>1</v>
      </c>
    </row>
    <row collapsed="false" customFormat="false" customHeight="false" hidden="false" ht="13.3" outlineLevel="0" r="2423">
      <c r="A2423" s="1" t="n">
        <v>40409</v>
      </c>
      <c r="B2423" s="0" t="n">
        <v>7</v>
      </c>
      <c r="C2423" s="0" t="n">
        <v>8</v>
      </c>
    </row>
    <row collapsed="false" customFormat="false" customHeight="false" hidden="false" ht="13.3" outlineLevel="0" r="2424">
      <c r="A2424" s="1" t="n">
        <v>39240</v>
      </c>
      <c r="B2424" s="0" t="n">
        <v>0</v>
      </c>
      <c r="C2424" s="0" t="n">
        <v>6</v>
      </c>
    </row>
    <row collapsed="false" customFormat="false" customHeight="false" hidden="false" ht="13.3" outlineLevel="0" r="2425">
      <c r="A2425" s="1" t="n">
        <v>38875</v>
      </c>
      <c r="B2425" s="0" t="n">
        <v>6</v>
      </c>
      <c r="C2425" s="0" t="n">
        <v>1</v>
      </c>
    </row>
    <row collapsed="false" customFormat="false" customHeight="false" hidden="false" ht="13.3" outlineLevel="0" r="2426">
      <c r="A2426" s="1" t="n">
        <v>38510</v>
      </c>
      <c r="B2426" s="0" t="n">
        <v>1</v>
      </c>
      <c r="C2426" s="0" t="n">
        <v>5</v>
      </c>
    </row>
    <row collapsed="false" customFormat="false" customHeight="false" hidden="false" ht="13.3" outlineLevel="0" r="2427">
      <c r="A2427" s="1" t="n">
        <v>38145</v>
      </c>
      <c r="B2427" s="0" t="n">
        <v>1</v>
      </c>
      <c r="C2427" s="0" t="n">
        <v>3</v>
      </c>
    </row>
    <row collapsed="false" customFormat="false" customHeight="false" hidden="false" ht="13.3" outlineLevel="0" r="2428">
      <c r="A2428" s="1" t="n">
        <v>39510</v>
      </c>
      <c r="B2428" s="0" t="n">
        <v>1</v>
      </c>
      <c r="C2428" s="0" t="n">
        <v>8</v>
      </c>
    </row>
    <row collapsed="false" customFormat="false" customHeight="false" hidden="false" ht="13.3" outlineLevel="0" r="2429">
      <c r="A2429" s="1" t="n">
        <v>39875</v>
      </c>
      <c r="B2429" s="0" t="n">
        <v>5</v>
      </c>
      <c r="C2429" s="0" t="n">
        <v>6</v>
      </c>
    </row>
    <row collapsed="false" customFormat="false" customHeight="false" hidden="false" ht="13.3" outlineLevel="0" r="2430">
      <c r="A2430" s="1" t="n">
        <v>38683</v>
      </c>
      <c r="B2430" s="0" t="n">
        <v>1</v>
      </c>
      <c r="C2430" s="0" t="n">
        <v>3</v>
      </c>
    </row>
    <row collapsed="false" customFormat="false" customHeight="false" hidden="false" ht="13.3" outlineLevel="0" r="2431">
      <c r="A2431" s="1" t="n">
        <v>40444</v>
      </c>
      <c r="B2431" s="0" t="n">
        <v>8</v>
      </c>
      <c r="C2431" s="0" t="n">
        <v>9</v>
      </c>
    </row>
    <row collapsed="false" customFormat="false" customHeight="false" hidden="false" ht="13.3" outlineLevel="0" r="2432">
      <c r="A2432" s="1" t="n">
        <v>38049</v>
      </c>
      <c r="B2432" s="0" t="n">
        <v>1</v>
      </c>
      <c r="C2432" s="0" t="n">
        <v>3</v>
      </c>
    </row>
    <row collapsed="false" customFormat="false" customHeight="false" hidden="false" ht="13.3" outlineLevel="0" r="2433">
      <c r="A2433" s="1" t="n">
        <v>38414</v>
      </c>
      <c r="B2433" s="0" t="n">
        <v>4</v>
      </c>
      <c r="C2433" s="0" t="n">
        <v>2</v>
      </c>
    </row>
    <row collapsed="false" customFormat="false" customHeight="false" hidden="false" ht="13.3" outlineLevel="0" r="2434">
      <c r="A2434" s="1" t="n">
        <v>38779</v>
      </c>
      <c r="B2434" s="0" t="n">
        <v>1</v>
      </c>
      <c r="C2434" s="0" t="n">
        <v>5</v>
      </c>
    </row>
    <row collapsed="false" customFormat="false" customHeight="false" hidden="false" ht="13.3" outlineLevel="0" r="2435">
      <c r="A2435" s="1" t="n">
        <v>39144</v>
      </c>
      <c r="B2435" s="0" t="n">
        <v>3</v>
      </c>
      <c r="C2435" s="0" t="n">
        <v>4</v>
      </c>
    </row>
    <row collapsed="false" customFormat="false" customHeight="false" hidden="false" ht="13.3" outlineLevel="0" r="2436">
      <c r="A2436" s="1" t="n">
        <v>40983</v>
      </c>
      <c r="B2436" s="0" t="n">
        <v>8</v>
      </c>
      <c r="C2436" s="0" t="n">
        <v>9</v>
      </c>
    </row>
    <row collapsed="false" customFormat="false" customHeight="false" hidden="false" ht="13.3" outlineLevel="0" r="2437">
      <c r="A2437" s="1" t="n">
        <v>40627</v>
      </c>
      <c r="B2437" s="0" t="n">
        <v>7</v>
      </c>
      <c r="C2437" s="0" t="n">
        <v>8</v>
      </c>
    </row>
    <row collapsed="false" customFormat="false" customHeight="false" hidden="false" ht="13.3" outlineLevel="0" r="2438">
      <c r="A2438" s="1" t="n">
        <v>37318</v>
      </c>
      <c r="B2438" s="0" t="n">
        <v>0</v>
      </c>
      <c r="C2438" s="0" t="n">
        <v>0</v>
      </c>
    </row>
    <row collapsed="false" customFormat="false" customHeight="false" hidden="false" ht="13.3" outlineLevel="0" r="2439">
      <c r="A2439" s="1" t="n">
        <v>37683</v>
      </c>
      <c r="B2439" s="0" t="n">
        <v>0</v>
      </c>
      <c r="C2439" s="0" t="n">
        <v>0</v>
      </c>
    </row>
    <row collapsed="false" customFormat="false" customHeight="false" hidden="false" ht="13.3" outlineLevel="0" r="2440">
      <c r="A2440" s="1" t="n">
        <v>40390</v>
      </c>
      <c r="B2440" s="0" t="n">
        <v>5</v>
      </c>
      <c r="C2440" s="0" t="n">
        <v>8</v>
      </c>
    </row>
    <row collapsed="false" customFormat="false" customHeight="false" hidden="false" ht="13.3" outlineLevel="0" r="2441">
      <c r="A2441" s="1" t="n">
        <v>40093</v>
      </c>
      <c r="B2441" s="0" t="n">
        <v>6</v>
      </c>
      <c r="C2441" s="0" t="n">
        <v>9</v>
      </c>
    </row>
    <row collapsed="false" customFormat="false" customHeight="false" hidden="false" ht="13.3" outlineLevel="0" r="2442">
      <c r="A2442" s="1" t="n">
        <v>41122</v>
      </c>
      <c r="B2442" s="0" t="n">
        <v>9</v>
      </c>
      <c r="C2442" s="0" t="n">
        <v>9</v>
      </c>
    </row>
    <row collapsed="false" customFormat="false" customHeight="false" hidden="false" ht="13.3" outlineLevel="0" r="2443">
      <c r="A2443" s="1" t="n">
        <v>40262</v>
      </c>
      <c r="B2443" s="0" t="n">
        <v>6</v>
      </c>
      <c r="C2443" s="0" t="n">
        <v>9</v>
      </c>
    </row>
    <row collapsed="false" customFormat="false" customHeight="false" hidden="false" ht="13.3" outlineLevel="0" r="2444">
      <c r="A2444" s="1" t="n">
        <v>39738</v>
      </c>
      <c r="B2444" s="0" t="n">
        <v>8</v>
      </c>
      <c r="C2444" s="0" t="n">
        <v>6</v>
      </c>
    </row>
    <row collapsed="false" customFormat="false" customHeight="false" hidden="false" ht="13.3" outlineLevel="0" r="2445">
      <c r="A2445" s="1" t="n">
        <v>38858</v>
      </c>
      <c r="B2445" s="0" t="n">
        <v>1</v>
      </c>
      <c r="C2445" s="0" t="n">
        <v>2</v>
      </c>
    </row>
    <row collapsed="false" customFormat="false" customHeight="false" hidden="false" ht="13.3" outlineLevel="0" r="2446">
      <c r="A2446" s="1" t="n">
        <v>39223</v>
      </c>
      <c r="B2446" s="0" t="n">
        <v>9</v>
      </c>
      <c r="C2446" s="0" t="n">
        <v>2</v>
      </c>
    </row>
    <row collapsed="false" customFormat="false" customHeight="false" hidden="false" ht="13.3" outlineLevel="0" r="2447">
      <c r="A2447" s="1" t="n">
        <v>38128</v>
      </c>
      <c r="B2447" s="0" t="n">
        <v>2</v>
      </c>
      <c r="C2447" s="0" t="n">
        <v>3</v>
      </c>
    </row>
    <row collapsed="false" customFormat="false" customHeight="false" hidden="false" ht="13.3" outlineLevel="0" r="2448">
      <c r="A2448" s="1" t="n">
        <v>38493</v>
      </c>
      <c r="B2448" s="0" t="n">
        <v>0</v>
      </c>
      <c r="C2448" s="0" t="n">
        <v>3</v>
      </c>
    </row>
    <row collapsed="false" customFormat="false" customHeight="false" hidden="false" ht="13.3" outlineLevel="0" r="2449">
      <c r="A2449" s="1" t="n">
        <v>37397</v>
      </c>
      <c r="B2449" s="0" t="n">
        <v>1</v>
      </c>
      <c r="C2449" s="0" t="n">
        <v>1</v>
      </c>
    </row>
    <row collapsed="false" customFormat="false" customHeight="false" hidden="false" ht="13.3" outlineLevel="0" r="2450">
      <c r="A2450" s="1" t="n">
        <v>37762</v>
      </c>
      <c r="B2450" s="0" t="n">
        <v>1</v>
      </c>
      <c r="C2450" s="0" t="n">
        <v>2</v>
      </c>
    </row>
    <row collapsed="false" customFormat="false" customHeight="false" hidden="false" ht="13.3" outlineLevel="0" r="2451">
      <c r="A2451" s="1" t="n">
        <v>40496</v>
      </c>
      <c r="B2451" s="0" t="n">
        <v>9</v>
      </c>
      <c r="C2451" s="0" t="n">
        <v>3</v>
      </c>
    </row>
    <row collapsed="false" customFormat="false" customHeight="false" hidden="false" ht="13.3" outlineLevel="0" r="2452">
      <c r="A2452" s="1" t="n">
        <v>39589</v>
      </c>
      <c r="B2452" s="0" t="n">
        <v>4</v>
      </c>
      <c r="C2452" s="0" t="n">
        <v>8</v>
      </c>
    </row>
    <row collapsed="false" customFormat="false" customHeight="false" hidden="false" ht="13.3" outlineLevel="0" r="2453">
      <c r="A2453" s="1" t="n">
        <v>39954</v>
      </c>
      <c r="B2453" s="0" t="n">
        <v>3</v>
      </c>
      <c r="C2453" s="0" t="n">
        <v>9</v>
      </c>
    </row>
    <row collapsed="false" customFormat="false" customHeight="false" hidden="false" ht="13.3" outlineLevel="0" r="2454">
      <c r="A2454" s="1" t="n">
        <v>40824</v>
      </c>
      <c r="B2454" s="0" t="n">
        <v>8</v>
      </c>
      <c r="C2454" s="0" t="n">
        <v>9</v>
      </c>
    </row>
    <row collapsed="false" customFormat="false" customHeight="false" hidden="false" ht="13.3" outlineLevel="0" r="2455">
      <c r="A2455" s="1" t="n">
        <v>40053</v>
      </c>
      <c r="B2455" s="0" t="n">
        <v>6</v>
      </c>
      <c r="C2455" s="0" t="n">
        <v>7</v>
      </c>
    </row>
    <row collapsed="false" customFormat="false" customHeight="false" hidden="false" ht="13.3" outlineLevel="0" r="2456">
      <c r="A2456" s="1" t="n">
        <v>37504</v>
      </c>
      <c r="B2456" s="0" t="n">
        <v>1</v>
      </c>
      <c r="C2456" s="0" t="n">
        <v>1</v>
      </c>
    </row>
    <row collapsed="false" customFormat="false" customHeight="false" hidden="false" ht="13.3" outlineLevel="0" r="2457">
      <c r="A2457" s="1" t="n">
        <v>37869</v>
      </c>
      <c r="B2457" s="0" t="n">
        <v>3</v>
      </c>
      <c r="C2457" s="0" t="n">
        <v>0</v>
      </c>
    </row>
    <row collapsed="false" customFormat="false" customHeight="false" hidden="false" ht="13.3" outlineLevel="0" r="2458">
      <c r="A2458" s="1" t="n">
        <v>38235</v>
      </c>
      <c r="B2458" s="0" t="n">
        <v>1</v>
      </c>
      <c r="C2458" s="0" t="n">
        <v>0</v>
      </c>
    </row>
    <row collapsed="false" customFormat="false" customHeight="false" hidden="false" ht="13.3" outlineLevel="0" r="2459">
      <c r="A2459" s="1" t="n">
        <v>38600</v>
      </c>
      <c r="B2459" s="0" t="n">
        <v>5</v>
      </c>
      <c r="C2459" s="0" t="n">
        <v>2</v>
      </c>
    </row>
    <row collapsed="false" customFormat="false" customHeight="false" hidden="false" ht="13.3" outlineLevel="0" r="2460">
      <c r="A2460" s="1" t="n">
        <v>38965</v>
      </c>
      <c r="B2460" s="0" t="n">
        <v>0</v>
      </c>
      <c r="C2460" s="0" t="n">
        <v>9</v>
      </c>
    </row>
    <row collapsed="false" customFormat="false" customHeight="false" hidden="false" ht="13.3" outlineLevel="0" r="2461">
      <c r="A2461" s="1" t="n">
        <v>39330</v>
      </c>
      <c r="B2461" s="0" t="n">
        <v>4</v>
      </c>
      <c r="C2461" s="0" t="n">
        <v>7</v>
      </c>
    </row>
    <row collapsed="false" customFormat="false" customHeight="false" hidden="false" ht="13.3" outlineLevel="0" r="2462">
      <c r="A2462" s="1" t="n">
        <v>39696</v>
      </c>
      <c r="B2462" s="0" t="n">
        <v>5</v>
      </c>
      <c r="C2462" s="0" t="n">
        <v>8</v>
      </c>
    </row>
    <row collapsed="false" customFormat="false" customHeight="false" hidden="false" ht="13.3" outlineLevel="0" r="2463">
      <c r="A2463" s="1" t="n">
        <v>40061</v>
      </c>
      <c r="B2463" s="0" t="n">
        <v>8</v>
      </c>
      <c r="C2463" s="0" t="n">
        <v>5</v>
      </c>
    </row>
    <row collapsed="false" customFormat="false" customHeight="false" hidden="false" ht="13.3" outlineLevel="0" r="2464">
      <c r="A2464" s="1" t="n">
        <v>40421</v>
      </c>
      <c r="B2464" s="0" t="n">
        <v>8</v>
      </c>
      <c r="C2464" s="0" t="n">
        <v>8</v>
      </c>
    </row>
    <row collapsed="false" customFormat="false" customHeight="false" hidden="false" ht="13.3" outlineLevel="0" r="2465">
      <c r="A2465" s="1" t="n">
        <v>40898</v>
      </c>
      <c r="B2465" s="0" t="n">
        <v>9</v>
      </c>
      <c r="C2465" s="0" t="n">
        <v>9</v>
      </c>
    </row>
    <row collapsed="false" customFormat="false" customHeight="false" hidden="false" ht="13.3" outlineLevel="0" r="2466">
      <c r="A2466" s="1" t="n">
        <v>38890</v>
      </c>
      <c r="B2466" s="0" t="n">
        <v>5</v>
      </c>
      <c r="C2466" s="0" t="n">
        <v>2</v>
      </c>
    </row>
    <row collapsed="false" customFormat="false" customHeight="false" hidden="false" ht="13.3" outlineLevel="0" r="2467">
      <c r="A2467" s="1" t="n">
        <v>40538</v>
      </c>
      <c r="B2467" s="0" t="n">
        <v>9</v>
      </c>
      <c r="C2467" s="0" t="n">
        <v>4</v>
      </c>
    </row>
    <row collapsed="false" customFormat="false" customHeight="false" hidden="false" ht="13.3" outlineLevel="0" r="2468">
      <c r="A2468" s="1" t="n">
        <v>41059</v>
      </c>
      <c r="B2468" s="0" t="n">
        <v>9</v>
      </c>
      <c r="C2468" s="0" t="n">
        <v>9</v>
      </c>
    </row>
    <row collapsed="false" customFormat="false" customHeight="false" hidden="false" ht="13.3" outlineLevel="0" r="2469">
      <c r="A2469" s="1" t="n">
        <v>38633</v>
      </c>
      <c r="B2469" s="0" t="n">
        <v>1</v>
      </c>
      <c r="C2469" s="0" t="n">
        <v>5</v>
      </c>
    </row>
    <row collapsed="false" customFormat="false" customHeight="false" hidden="false" ht="13.3" outlineLevel="0" r="2470">
      <c r="A2470" s="1" t="n">
        <v>40328</v>
      </c>
      <c r="B2470" s="0" t="n">
        <v>3</v>
      </c>
      <c r="C2470" s="0" t="n">
        <v>8</v>
      </c>
    </row>
    <row collapsed="false" customFormat="false" customHeight="false" hidden="false" ht="13.3" outlineLevel="0" r="2471">
      <c r="A2471" s="1" t="n">
        <v>39322</v>
      </c>
      <c r="B2471" s="0" t="n">
        <v>9</v>
      </c>
      <c r="C2471" s="0" t="n">
        <v>3</v>
      </c>
    </row>
    <row collapsed="false" customFormat="false" customHeight="false" hidden="false" ht="13.3" outlineLevel="0" r="2472">
      <c r="A2472" s="1" t="n">
        <v>40617</v>
      </c>
      <c r="B2472" s="0" t="n">
        <v>7</v>
      </c>
      <c r="C2472" s="0" t="n">
        <v>8</v>
      </c>
    </row>
    <row collapsed="false" customFormat="false" customHeight="false" hidden="false" ht="13.3" outlineLevel="0" r="2473">
      <c r="A2473" s="1" t="n">
        <v>41084</v>
      </c>
      <c r="B2473" s="0" t="n">
        <v>7</v>
      </c>
      <c r="C2473" s="0" t="n">
        <v>7</v>
      </c>
    </row>
    <row collapsed="false" customFormat="false" customHeight="false" hidden="false" ht="13.3" outlineLevel="0" r="2474">
      <c r="A2474" s="1" t="n">
        <v>40126</v>
      </c>
      <c r="B2474" s="0" t="n">
        <v>8</v>
      </c>
      <c r="C2474" s="0" t="n">
        <v>7</v>
      </c>
    </row>
    <row collapsed="false" customFormat="false" customHeight="false" hidden="false" ht="13.3" outlineLevel="0" r="2475">
      <c r="A2475" s="1" t="n">
        <v>41144</v>
      </c>
      <c r="B2475" s="0" t="n">
        <v>9</v>
      </c>
      <c r="C2475" s="0" t="n">
        <v>9</v>
      </c>
    </row>
    <row collapsed="false" customFormat="false" customHeight="false" hidden="false" ht="13.3" outlineLevel="0" r="2476">
      <c r="A2476" s="1" t="n">
        <v>37845</v>
      </c>
      <c r="B2476" s="0" t="n">
        <v>1</v>
      </c>
      <c r="C2476" s="0" t="n">
        <v>3</v>
      </c>
    </row>
    <row collapsed="false" customFormat="false" customHeight="false" hidden="false" ht="13.3" outlineLevel="0" r="2477">
      <c r="A2477" s="1" t="n">
        <v>41170</v>
      </c>
      <c r="B2477" s="0" t="n">
        <v>9</v>
      </c>
      <c r="C2477" s="0" t="n">
        <v>9</v>
      </c>
    </row>
    <row collapsed="false" customFormat="false" customHeight="false" hidden="false" ht="13.3" outlineLevel="0" r="2478">
      <c r="A2478" s="1" t="n">
        <v>37480</v>
      </c>
      <c r="B2478" s="0" t="n">
        <v>1</v>
      </c>
      <c r="C2478" s="0" t="n">
        <v>1</v>
      </c>
    </row>
    <row collapsed="false" customFormat="false" customHeight="false" hidden="false" ht="13.3" outlineLevel="0" r="2479">
      <c r="A2479" s="1" t="n">
        <v>37765</v>
      </c>
      <c r="B2479" s="0" t="n">
        <v>1</v>
      </c>
      <c r="C2479" s="0" t="n">
        <v>1</v>
      </c>
    </row>
    <row collapsed="false" customFormat="false" customHeight="false" hidden="false" ht="13.3" outlineLevel="0" r="2480">
      <c r="A2480" s="1" t="n">
        <v>38318</v>
      </c>
      <c r="B2480" s="0" t="n">
        <v>3</v>
      </c>
      <c r="C2480" s="0" t="n">
        <v>1</v>
      </c>
    </row>
    <row collapsed="false" customFormat="false" customHeight="false" hidden="false" ht="13.3" outlineLevel="0" r="2481">
      <c r="A2481" s="1" t="n">
        <v>39413</v>
      </c>
      <c r="B2481" s="0" t="n">
        <v>4</v>
      </c>
      <c r="C2481" s="0" t="n">
        <v>7</v>
      </c>
    </row>
    <row collapsed="false" customFormat="false" customHeight="false" hidden="false" ht="13.3" outlineLevel="0" r="2482">
      <c r="A2482" s="1" t="n">
        <v>39048</v>
      </c>
      <c r="B2482" s="0" t="n">
        <v>8</v>
      </c>
      <c r="C2482" s="0" t="n">
        <v>2</v>
      </c>
    </row>
    <row collapsed="false" customFormat="false" customHeight="false" hidden="false" ht="13.3" outlineLevel="0" r="2483">
      <c r="A2483" s="1" t="n">
        <v>39226</v>
      </c>
      <c r="B2483" s="0" t="n">
        <v>2</v>
      </c>
      <c r="C2483" s="0" t="n">
        <v>9</v>
      </c>
    </row>
    <row collapsed="false" customFormat="false" customHeight="false" hidden="false" ht="13.3" outlineLevel="0" r="2484">
      <c r="A2484" s="1" t="n">
        <v>38861</v>
      </c>
      <c r="B2484" s="0" t="n">
        <v>5</v>
      </c>
      <c r="C2484" s="0" t="n">
        <v>2</v>
      </c>
    </row>
    <row collapsed="false" customFormat="false" customHeight="false" hidden="false" ht="13.3" outlineLevel="0" r="2485">
      <c r="A2485" s="1" t="n">
        <v>37952</v>
      </c>
      <c r="B2485" s="0" t="n">
        <v>2</v>
      </c>
      <c r="C2485" s="0" t="n">
        <v>3</v>
      </c>
    </row>
    <row collapsed="false" customFormat="false" customHeight="false" hidden="false" ht="13.3" outlineLevel="0" r="2486">
      <c r="A2486" s="1" t="n">
        <v>38131</v>
      </c>
      <c r="B2486" s="0" t="n">
        <v>2</v>
      </c>
      <c r="C2486" s="0" t="n">
        <v>3</v>
      </c>
    </row>
    <row collapsed="false" customFormat="false" customHeight="false" hidden="false" ht="13.3" outlineLevel="0" r="2487">
      <c r="A2487" s="1" t="n">
        <v>39289</v>
      </c>
      <c r="B2487" s="0" t="n">
        <v>3</v>
      </c>
      <c r="C2487" s="0" t="n">
        <v>7</v>
      </c>
    </row>
    <row collapsed="false" customFormat="false" customHeight="false" hidden="false" ht="13.3" outlineLevel="0" r="2488">
      <c r="A2488" s="1" t="n">
        <v>38924</v>
      </c>
      <c r="B2488" s="0" t="n">
        <v>6</v>
      </c>
      <c r="C2488" s="0" t="n">
        <v>2</v>
      </c>
    </row>
    <row collapsed="false" customFormat="false" customHeight="false" hidden="false" ht="13.3" outlineLevel="0" r="2489">
      <c r="A2489" s="1" t="n">
        <v>38559</v>
      </c>
      <c r="B2489" s="0" t="n">
        <v>1</v>
      </c>
      <c r="C2489" s="0" t="n">
        <v>5</v>
      </c>
    </row>
    <row collapsed="false" customFormat="false" customHeight="false" hidden="false" ht="13.3" outlineLevel="0" r="2490">
      <c r="A2490" s="1" t="n">
        <v>37827</v>
      </c>
      <c r="B2490" s="0" t="n">
        <v>2</v>
      </c>
      <c r="C2490" s="0" t="n">
        <v>1</v>
      </c>
    </row>
    <row collapsed="false" customFormat="false" customHeight="false" hidden="false" ht="13.3" outlineLevel="0" r="2491">
      <c r="A2491" s="1" t="n">
        <v>37828</v>
      </c>
      <c r="B2491" s="0" t="n">
        <v>0</v>
      </c>
      <c r="C2491" s="0" t="n">
        <v>1</v>
      </c>
    </row>
    <row collapsed="false" customFormat="false" customHeight="false" hidden="false" ht="13.3" outlineLevel="0" r="2492">
      <c r="A2492" s="1" t="n">
        <v>37463</v>
      </c>
      <c r="B2492" s="0" t="n">
        <v>0</v>
      </c>
      <c r="C2492" s="0" t="n">
        <v>1</v>
      </c>
    </row>
    <row collapsed="false" customFormat="false" customHeight="false" hidden="false" ht="13.3" outlineLevel="0" r="2493">
      <c r="A2493" s="1" t="n">
        <v>38923</v>
      </c>
      <c r="B2493" s="0" t="n">
        <v>6</v>
      </c>
      <c r="C2493" s="0" t="n">
        <v>2</v>
      </c>
    </row>
    <row collapsed="false" customFormat="false" customHeight="false" hidden="false" ht="13.3" outlineLevel="0" r="2494">
      <c r="A2494" s="1" t="n">
        <v>39288</v>
      </c>
      <c r="B2494" s="0" t="n">
        <v>3</v>
      </c>
      <c r="C2494" s="0" t="n">
        <v>7</v>
      </c>
    </row>
    <row collapsed="false" customFormat="false" customHeight="false" hidden="false" ht="13.3" outlineLevel="0" r="2495">
      <c r="A2495" s="1" t="n">
        <v>40032</v>
      </c>
      <c r="B2495" s="0" t="n">
        <v>8</v>
      </c>
      <c r="C2495" s="0" t="n">
        <v>6</v>
      </c>
    </row>
    <row collapsed="false" customFormat="false" customHeight="false" hidden="false" ht="13.3" outlineLevel="0" r="2496">
      <c r="A2496" s="1" t="n">
        <v>39667</v>
      </c>
      <c r="B2496" s="0" t="n">
        <v>5</v>
      </c>
      <c r="C2496" s="0" t="n">
        <v>8</v>
      </c>
    </row>
    <row collapsed="false" customFormat="false" customHeight="false" hidden="false" ht="13.3" outlineLevel="0" r="2497">
      <c r="A2497" s="1" t="n">
        <v>38576</v>
      </c>
      <c r="B2497" s="0" t="n">
        <v>5</v>
      </c>
      <c r="C2497" s="0" t="n">
        <v>2</v>
      </c>
    </row>
    <row collapsed="false" customFormat="false" customHeight="false" hidden="false" ht="13.3" outlineLevel="0" r="2498">
      <c r="A2498" s="1" t="n">
        <v>40755</v>
      </c>
      <c r="B2498" s="0" t="n">
        <v>5</v>
      </c>
      <c r="C2498" s="0" t="n">
        <v>8</v>
      </c>
    </row>
    <row collapsed="false" customFormat="false" customHeight="false" hidden="false" ht="13.3" outlineLevel="0" r="2499">
      <c r="A2499" s="1" t="n">
        <v>37840</v>
      </c>
      <c r="B2499" s="0" t="n">
        <v>3</v>
      </c>
      <c r="C2499" s="0" t="n">
        <v>0</v>
      </c>
    </row>
    <row collapsed="false" customFormat="false" customHeight="false" hidden="false" ht="13.3" outlineLevel="0" r="2500">
      <c r="A2500" s="1" t="n">
        <v>37544</v>
      </c>
      <c r="B2500" s="0" t="n">
        <v>0</v>
      </c>
      <c r="C2500" s="0" t="n">
        <v>2</v>
      </c>
    </row>
    <row collapsed="false" customFormat="false" customHeight="false" hidden="false" ht="13.3" outlineLevel="0" r="2501">
      <c r="A2501" s="1" t="n">
        <v>38571</v>
      </c>
      <c r="B2501" s="0" t="n">
        <v>0</v>
      </c>
      <c r="C2501" s="0" t="n">
        <v>3</v>
      </c>
    </row>
    <row collapsed="false" customFormat="false" customHeight="false" hidden="false" ht="13.3" outlineLevel="0" r="2502">
      <c r="A2502" s="1" t="n">
        <v>38206</v>
      </c>
      <c r="B2502" s="0" t="n">
        <v>1</v>
      </c>
      <c r="C2502" s="0" t="n">
        <v>1</v>
      </c>
    </row>
    <row collapsed="false" customFormat="false" customHeight="false" hidden="false" ht="13.3" outlineLevel="0" r="2503">
      <c r="A2503" s="1" t="n">
        <v>39301</v>
      </c>
      <c r="B2503" s="0" t="n">
        <v>5</v>
      </c>
      <c r="C2503" s="0" t="n">
        <v>5</v>
      </c>
    </row>
    <row collapsed="false" customFormat="false" customHeight="false" hidden="false" ht="13.3" outlineLevel="0" r="2504">
      <c r="A2504" s="1" t="n">
        <v>38936</v>
      </c>
      <c r="B2504" s="0" t="n">
        <v>7</v>
      </c>
      <c r="C2504" s="0" t="n">
        <v>1</v>
      </c>
    </row>
    <row collapsed="false" customFormat="false" customHeight="false" hidden="false" ht="13.3" outlineLevel="0" r="2505">
      <c r="A2505" s="1" t="n">
        <v>38219</v>
      </c>
      <c r="B2505" s="0" t="n">
        <v>1</v>
      </c>
      <c r="C2505" s="0" t="n">
        <v>4</v>
      </c>
    </row>
    <row collapsed="false" customFormat="false" customHeight="false" hidden="false" ht="13.3" outlineLevel="0" r="2506">
      <c r="A2506" s="1" t="n">
        <v>38584</v>
      </c>
      <c r="B2506" s="0" t="n">
        <v>4</v>
      </c>
      <c r="C2506" s="0" t="n">
        <v>1</v>
      </c>
    </row>
    <row collapsed="false" customFormat="false" customHeight="false" hidden="false" ht="13.3" outlineLevel="0" r="2507">
      <c r="A2507" s="1" t="n">
        <v>38949</v>
      </c>
      <c r="B2507" s="0" t="n">
        <v>4</v>
      </c>
      <c r="C2507" s="0" t="n">
        <v>0</v>
      </c>
    </row>
    <row collapsed="false" customFormat="false" customHeight="false" hidden="false" ht="13.3" outlineLevel="0" r="2508">
      <c r="A2508" s="1" t="n">
        <v>39314</v>
      </c>
      <c r="B2508" s="0" t="n">
        <v>3</v>
      </c>
      <c r="C2508" s="0" t="n">
        <v>8</v>
      </c>
    </row>
    <row collapsed="false" customFormat="false" customHeight="false" hidden="false" ht="13.3" outlineLevel="0" r="2509">
      <c r="A2509" s="1" t="n">
        <v>37488</v>
      </c>
      <c r="B2509" s="0" t="n">
        <v>0</v>
      </c>
      <c r="C2509" s="0" t="n">
        <v>2</v>
      </c>
    </row>
    <row collapsed="false" customFormat="false" customHeight="false" hidden="false" ht="13.3" outlineLevel="0" r="2510">
      <c r="A2510" s="1" t="n">
        <v>37853</v>
      </c>
      <c r="B2510" s="0" t="n">
        <v>2</v>
      </c>
      <c r="C2510" s="0" t="n">
        <v>1</v>
      </c>
    </row>
    <row collapsed="false" customFormat="false" customHeight="false" hidden="false" ht="13.3" outlineLevel="0" r="2511">
      <c r="A2511" s="1" t="n">
        <v>39680</v>
      </c>
      <c r="B2511" s="0" t="n">
        <v>5</v>
      </c>
      <c r="C2511" s="0" t="n">
        <v>8</v>
      </c>
    </row>
    <row collapsed="false" customFormat="false" customHeight="false" hidden="false" ht="13.3" outlineLevel="0" r="2512">
      <c r="A2512" s="1" t="n">
        <v>40037</v>
      </c>
      <c r="B2512" s="0" t="n">
        <v>9</v>
      </c>
      <c r="C2512" s="0" t="n">
        <v>6</v>
      </c>
    </row>
    <row collapsed="false" customFormat="false" customHeight="false" hidden="false" ht="13.3" outlineLevel="0" r="2513">
      <c r="A2513" s="1" t="n">
        <v>39672</v>
      </c>
      <c r="B2513" s="0" t="n">
        <v>7</v>
      </c>
      <c r="C2513" s="0" t="n">
        <v>6</v>
      </c>
    </row>
    <row collapsed="false" customFormat="false" customHeight="false" hidden="false" ht="13.3" outlineLevel="0" r="2514">
      <c r="A2514" s="1" t="n">
        <v>40777</v>
      </c>
      <c r="B2514" s="0" t="n">
        <v>8</v>
      </c>
      <c r="C2514" s="0" t="n">
        <v>9</v>
      </c>
    </row>
    <row collapsed="false" customFormat="false" customHeight="false" hidden="false" ht="13.3" outlineLevel="0" r="2515">
      <c r="A2515" s="1" t="n">
        <v>40412</v>
      </c>
      <c r="B2515" s="0" t="n">
        <v>4</v>
      </c>
      <c r="C2515" s="0" t="n">
        <v>8</v>
      </c>
    </row>
    <row collapsed="false" customFormat="false" customHeight="false" hidden="false" ht="13.3" outlineLevel="0" r="2516">
      <c r="A2516" s="1" t="n">
        <v>40498</v>
      </c>
      <c r="B2516" s="0" t="n">
        <v>8</v>
      </c>
      <c r="C2516" s="0" t="n">
        <v>9</v>
      </c>
    </row>
    <row collapsed="false" customFormat="false" customHeight="false" hidden="false" ht="13.3" outlineLevel="0" r="2517">
      <c r="A2517" s="1" t="n">
        <v>40630</v>
      </c>
      <c r="B2517" s="0" t="n">
        <v>6</v>
      </c>
      <c r="C2517" s="0" t="n">
        <v>9</v>
      </c>
    </row>
    <row collapsed="false" customFormat="false" customHeight="false" hidden="false" ht="13.3" outlineLevel="0" r="2518">
      <c r="A2518" s="1" t="n">
        <v>39957</v>
      </c>
      <c r="B2518" s="0" t="n">
        <v>6</v>
      </c>
      <c r="C2518" s="0" t="n">
        <v>1</v>
      </c>
    </row>
    <row collapsed="false" customFormat="false" customHeight="false" hidden="false" ht="13.3" outlineLevel="0" r="2519">
      <c r="A2519" s="1" t="n">
        <v>40483</v>
      </c>
      <c r="B2519" s="0" t="n">
        <v>7</v>
      </c>
      <c r="C2519" s="0" t="n">
        <v>9</v>
      </c>
    </row>
    <row collapsed="false" customFormat="false" customHeight="false" hidden="false" ht="13.3" outlineLevel="0" r="2520">
      <c r="A2520" s="1" t="n">
        <v>40848</v>
      </c>
      <c r="B2520" s="0" t="n">
        <v>9</v>
      </c>
      <c r="C2520" s="0" t="n">
        <v>9</v>
      </c>
    </row>
    <row collapsed="false" customFormat="false" customHeight="false" hidden="false" ht="13.3" outlineLevel="0" r="2521">
      <c r="A2521" s="1" t="n">
        <v>40300</v>
      </c>
      <c r="B2521" s="0" t="n">
        <v>4</v>
      </c>
      <c r="C2521" s="0" t="n">
        <v>7</v>
      </c>
    </row>
    <row collapsed="false" customFormat="false" customHeight="false" hidden="false" ht="13.3" outlineLevel="0" r="2522">
      <c r="A2522" s="1" t="n">
        <v>40665</v>
      </c>
      <c r="B2522" s="0" t="n">
        <v>8</v>
      </c>
      <c r="C2522" s="0" t="n">
        <v>8</v>
      </c>
    </row>
    <row collapsed="false" customFormat="false" customHeight="false" hidden="false" ht="13.3" outlineLevel="0" r="2523">
      <c r="A2523" s="1" t="n">
        <v>41031</v>
      </c>
      <c r="B2523" s="0" t="n">
        <v>9</v>
      </c>
      <c r="C2523" s="0" t="n">
        <v>9</v>
      </c>
    </row>
    <row collapsed="false" customFormat="false" customHeight="false" hidden="false" ht="13.3" outlineLevel="0" r="2524">
      <c r="A2524" s="1" t="n">
        <v>39974</v>
      </c>
      <c r="B2524" s="0" t="n">
        <v>4</v>
      </c>
      <c r="C2524" s="0" t="n">
        <v>8</v>
      </c>
    </row>
    <row collapsed="false" customFormat="false" customHeight="false" hidden="false" ht="13.3" outlineLevel="0" r="2525">
      <c r="A2525" s="1" t="n">
        <v>39350</v>
      </c>
      <c r="B2525" s="0" t="n">
        <v>6</v>
      </c>
      <c r="C2525" s="0" t="n">
        <v>5</v>
      </c>
    </row>
    <row collapsed="false" customFormat="false" customHeight="false" hidden="false" ht="13.3" outlineLevel="0" r="2526">
      <c r="A2526" s="1" t="n">
        <v>39609</v>
      </c>
      <c r="B2526" s="0" t="n">
        <v>5</v>
      </c>
      <c r="C2526" s="0" t="n">
        <v>6</v>
      </c>
    </row>
    <row collapsed="false" customFormat="false" customHeight="false" hidden="false" ht="13.3" outlineLevel="0" r="2527">
      <c r="A2527" s="1" t="n">
        <v>37959</v>
      </c>
      <c r="B2527" s="0" t="n">
        <v>2</v>
      </c>
      <c r="C2527" s="0" t="n">
        <v>3</v>
      </c>
    </row>
    <row collapsed="false" customFormat="false" customHeight="false" hidden="false" ht="13.3" outlineLevel="0" r="2528">
      <c r="A2528" s="1" t="n">
        <v>39173</v>
      </c>
      <c r="B2528" s="0" t="n">
        <v>4</v>
      </c>
      <c r="C2528" s="0" t="n">
        <v>1</v>
      </c>
    </row>
    <row collapsed="false" customFormat="false" customHeight="false" hidden="false" ht="13.3" outlineLevel="0" r="2529">
      <c r="A2529" s="1" t="n">
        <v>38808</v>
      </c>
      <c r="B2529" s="0" t="n">
        <v>3</v>
      </c>
      <c r="C2529" s="0" t="n">
        <v>1</v>
      </c>
    </row>
    <row collapsed="false" customFormat="false" customHeight="false" hidden="false" ht="13.3" outlineLevel="0" r="2530">
      <c r="A2530" s="1" t="n">
        <v>38443</v>
      </c>
      <c r="B2530" s="0" t="n">
        <v>0</v>
      </c>
      <c r="C2530" s="0" t="n">
        <v>4</v>
      </c>
    </row>
    <row collapsed="false" customFormat="false" customHeight="false" hidden="false" ht="13.3" outlineLevel="0" r="2531">
      <c r="A2531" s="1" t="n">
        <v>38078</v>
      </c>
      <c r="B2531" s="0" t="n">
        <v>3</v>
      </c>
      <c r="C2531" s="0" t="n">
        <v>1</v>
      </c>
    </row>
    <row collapsed="false" customFormat="false" customHeight="false" hidden="false" ht="13.3" outlineLevel="0" r="2532">
      <c r="A2532" s="1" t="n">
        <v>37712</v>
      </c>
      <c r="B2532" s="0" t="n">
        <v>1</v>
      </c>
      <c r="C2532" s="0" t="n">
        <v>1</v>
      </c>
    </row>
    <row collapsed="false" customFormat="false" customHeight="false" hidden="false" ht="13.3" outlineLevel="0" r="2533">
      <c r="A2533" s="1" t="n">
        <v>37347</v>
      </c>
      <c r="B2533" s="0" t="n">
        <v>0</v>
      </c>
      <c r="C2533" s="0" t="n">
        <v>1</v>
      </c>
    </row>
    <row collapsed="false" customFormat="false" customHeight="false" hidden="false" ht="13.3" outlineLevel="0" r="2534">
      <c r="A2534" s="1" t="n">
        <v>38878</v>
      </c>
      <c r="B2534" s="0" t="n">
        <v>0</v>
      </c>
      <c r="C2534" s="0" t="n">
        <v>5</v>
      </c>
    </row>
    <row collapsed="false" customFormat="false" customHeight="false" hidden="false" ht="13.3" outlineLevel="0" r="2535">
      <c r="A2535" s="1" t="n">
        <v>38690</v>
      </c>
      <c r="B2535" s="0" t="n">
        <v>3</v>
      </c>
      <c r="C2535" s="0" t="n">
        <v>1</v>
      </c>
    </row>
    <row collapsed="false" customFormat="false" customHeight="false" hidden="false" ht="13.3" outlineLevel="0" r="2536">
      <c r="A2536" s="1" t="n">
        <v>40934</v>
      </c>
      <c r="B2536" s="0" t="n">
        <v>8</v>
      </c>
      <c r="C2536" s="0" t="n">
        <v>9</v>
      </c>
    </row>
    <row collapsed="false" customFormat="false" customHeight="false" hidden="false" ht="13.3" outlineLevel="0" r="2537">
      <c r="A2537" s="1" t="n">
        <v>38513</v>
      </c>
      <c r="B2537" s="0" t="n">
        <v>5</v>
      </c>
      <c r="C2537" s="0" t="n">
        <v>1</v>
      </c>
    </row>
    <row collapsed="false" customFormat="false" customHeight="false" hidden="false" ht="13.3" outlineLevel="0" r="2538">
      <c r="A2538" s="1" t="n">
        <v>39904</v>
      </c>
      <c r="B2538" s="0" t="n">
        <v>3</v>
      </c>
      <c r="C2538" s="0" t="n">
        <v>8</v>
      </c>
    </row>
    <row collapsed="false" customFormat="false" customHeight="false" hidden="false" ht="13.3" outlineLevel="0" r="2539">
      <c r="A2539" s="1" t="n">
        <v>37889</v>
      </c>
      <c r="B2539" s="0" t="n">
        <v>3</v>
      </c>
      <c r="C2539" s="0" t="n">
        <v>1</v>
      </c>
    </row>
    <row collapsed="false" customFormat="false" customHeight="false" hidden="false" ht="13.3" outlineLevel="0" r="2540">
      <c r="A2540" s="1" t="n">
        <v>40917</v>
      </c>
      <c r="B2540" s="0" t="n">
        <v>8</v>
      </c>
      <c r="C2540" s="0" t="n">
        <v>9</v>
      </c>
    </row>
    <row collapsed="false" customFormat="false" customHeight="false" hidden="false" ht="13.3" outlineLevel="0" r="2541">
      <c r="A2541" s="1" t="n">
        <v>39664</v>
      </c>
      <c r="B2541" s="0" t="n">
        <v>9</v>
      </c>
      <c r="C2541" s="0" t="n">
        <v>4</v>
      </c>
    </row>
    <row collapsed="false" customFormat="false" customHeight="false" hidden="false" ht="13.3" outlineLevel="0" r="2542">
      <c r="A2542" s="1" t="n">
        <v>38148</v>
      </c>
      <c r="B2542" s="0" t="n">
        <v>0</v>
      </c>
      <c r="C2542" s="0" t="n">
        <v>1</v>
      </c>
    </row>
    <row collapsed="false" customFormat="false" customHeight="false" hidden="false" ht="13.3" outlineLevel="0" r="2543">
      <c r="A2543" s="1" t="n">
        <v>39730</v>
      </c>
      <c r="B2543" s="0" t="n">
        <v>6</v>
      </c>
      <c r="C2543" s="0" t="n">
        <v>7</v>
      </c>
    </row>
    <row collapsed="false" customFormat="false" customHeight="false" hidden="false" ht="13.3" outlineLevel="0" r="2544">
      <c r="A2544" s="1" t="n">
        <v>37472</v>
      </c>
      <c r="B2544" s="0" t="n">
        <v>0</v>
      </c>
      <c r="C2544" s="0" t="n">
        <v>0</v>
      </c>
    </row>
    <row collapsed="false" customFormat="false" customHeight="false" hidden="false" ht="13.3" outlineLevel="0" r="2545">
      <c r="A2545" s="1" t="n">
        <v>37837</v>
      </c>
      <c r="B2545" s="0" t="n">
        <v>2</v>
      </c>
      <c r="C2545" s="0" t="n">
        <v>1</v>
      </c>
    </row>
    <row collapsed="false" customFormat="false" customHeight="false" hidden="false" ht="13.3" outlineLevel="0" r="2546">
      <c r="A2546" s="1" t="n">
        <v>40095</v>
      </c>
      <c r="B2546" s="0" t="n">
        <v>8</v>
      </c>
      <c r="C2546" s="0" t="n">
        <v>7</v>
      </c>
    </row>
    <row collapsed="false" customFormat="false" customHeight="false" hidden="false" ht="13.3" outlineLevel="0" r="2547">
      <c r="A2547" s="1" t="n">
        <v>38933</v>
      </c>
      <c r="B2547" s="0" t="n">
        <v>6</v>
      </c>
      <c r="C2547" s="0" t="n">
        <v>2</v>
      </c>
    </row>
    <row collapsed="false" customFormat="false" customHeight="false" hidden="false" ht="13.3" outlineLevel="0" r="2548">
      <c r="A2548" s="1" t="n">
        <v>39298</v>
      </c>
      <c r="B2548" s="0" t="n">
        <v>8</v>
      </c>
      <c r="C2548" s="0" t="n">
        <v>0</v>
      </c>
    </row>
    <row collapsed="false" customFormat="false" customHeight="false" hidden="false" ht="13.3" outlineLevel="0" r="2549">
      <c r="A2549" s="1" t="n">
        <v>38203</v>
      </c>
      <c r="B2549" s="0" t="n">
        <v>0</v>
      </c>
      <c r="C2549" s="0" t="n">
        <v>4</v>
      </c>
    </row>
    <row collapsed="false" customFormat="false" customHeight="false" hidden="false" ht="13.3" outlineLevel="0" r="2550">
      <c r="A2550" s="1" t="n">
        <v>37355</v>
      </c>
      <c r="B2550" s="0" t="n">
        <v>1</v>
      </c>
      <c r="C2550" s="0" t="n">
        <v>0</v>
      </c>
    </row>
    <row collapsed="false" customFormat="false" customHeight="false" hidden="false" ht="13.3" outlineLevel="0" r="2551">
      <c r="A2551" s="1" t="n">
        <v>40151</v>
      </c>
      <c r="B2551" s="0" t="n">
        <v>9</v>
      </c>
      <c r="C2551" s="0" t="n">
        <v>7</v>
      </c>
    </row>
    <row collapsed="false" customFormat="false" customHeight="false" hidden="false" ht="13.3" outlineLevel="0" r="2552">
      <c r="A2552" s="1" t="n">
        <v>40629</v>
      </c>
      <c r="B2552" s="0" t="n">
        <v>3</v>
      </c>
      <c r="C2552" s="0" t="n">
        <v>8</v>
      </c>
    </row>
    <row collapsed="false" customFormat="false" customHeight="false" hidden="false" ht="13.3" outlineLevel="0" r="2553">
      <c r="A2553" s="1" t="n">
        <v>40514</v>
      </c>
      <c r="B2553" s="0" t="n">
        <v>8</v>
      </c>
      <c r="C2553" s="0" t="n">
        <v>9</v>
      </c>
    </row>
    <row collapsed="false" customFormat="false" customHeight="false" hidden="false" ht="13.3" outlineLevel="0" r="2554">
      <c r="A2554" s="1" t="n">
        <v>39786</v>
      </c>
      <c r="B2554" s="0" t="n">
        <v>6</v>
      </c>
      <c r="C2554" s="0" t="n">
        <v>6</v>
      </c>
    </row>
    <row collapsed="false" customFormat="false" customHeight="false" hidden="false" ht="13.3" outlineLevel="0" r="2555">
      <c r="A2555" s="1" t="n">
        <v>40931</v>
      </c>
      <c r="B2555" s="0" t="n">
        <v>7</v>
      </c>
      <c r="C2555" s="0" t="n">
        <v>8</v>
      </c>
    </row>
    <row collapsed="false" customFormat="false" customHeight="false" hidden="false" ht="13.3" outlineLevel="0" r="2556">
      <c r="A2556" s="1" t="n">
        <v>41075</v>
      </c>
      <c r="B2556" s="0" t="n">
        <v>9</v>
      </c>
      <c r="C2556" s="0" t="n">
        <v>9</v>
      </c>
    </row>
    <row collapsed="false" customFormat="false" customHeight="false" hidden="false" ht="13.3" outlineLevel="0" r="2557">
      <c r="A2557" s="1" t="n">
        <v>39634</v>
      </c>
      <c r="B2557" s="0" t="n">
        <v>2</v>
      </c>
      <c r="C2557" s="0" t="n">
        <v>9</v>
      </c>
    </row>
    <row collapsed="false" customFormat="false" customHeight="false" hidden="false" ht="13.3" outlineLevel="0" r="2558">
      <c r="A2558" s="1" t="n">
        <v>39967</v>
      </c>
      <c r="B2558" s="0" t="n">
        <v>8</v>
      </c>
      <c r="C2558" s="0" t="n">
        <v>3</v>
      </c>
    </row>
    <row collapsed="false" customFormat="false" customHeight="false" hidden="false" ht="13.3" outlineLevel="0" r="2559">
      <c r="A2559" s="1" t="n">
        <v>39602</v>
      </c>
      <c r="B2559" s="0" t="n">
        <v>7</v>
      </c>
      <c r="C2559" s="0" t="n">
        <v>3</v>
      </c>
    </row>
    <row collapsed="false" customFormat="false" customHeight="false" hidden="false" ht="13.3" outlineLevel="0" r="2560">
      <c r="A2560" s="1" t="n">
        <v>39236</v>
      </c>
      <c r="B2560" s="0" t="n">
        <v>1</v>
      </c>
      <c r="C2560" s="0" t="n">
        <v>5</v>
      </c>
    </row>
    <row collapsed="false" customFormat="false" customHeight="false" hidden="false" ht="13.3" outlineLevel="0" r="2561">
      <c r="A2561" s="1" t="n">
        <v>38871</v>
      </c>
      <c r="B2561" s="0" t="n">
        <v>4</v>
      </c>
      <c r="C2561" s="0" t="n">
        <v>2</v>
      </c>
    </row>
    <row collapsed="false" customFormat="false" customHeight="false" hidden="false" ht="13.3" outlineLevel="0" r="2562">
      <c r="A2562" s="1" t="n">
        <v>38506</v>
      </c>
      <c r="B2562" s="0" t="n">
        <v>4</v>
      </c>
      <c r="C2562" s="0" t="n">
        <v>2</v>
      </c>
    </row>
    <row collapsed="false" customFormat="false" customHeight="false" hidden="false" ht="13.3" outlineLevel="0" r="2563">
      <c r="A2563" s="1" t="n">
        <v>38141</v>
      </c>
      <c r="B2563" s="0" t="n">
        <v>2</v>
      </c>
      <c r="C2563" s="0" t="n">
        <v>3</v>
      </c>
    </row>
    <row collapsed="false" customFormat="false" customHeight="false" hidden="false" ht="13.3" outlineLevel="0" r="2564">
      <c r="A2564" s="1" t="n">
        <v>37775</v>
      </c>
      <c r="B2564" s="0" t="n">
        <v>2</v>
      </c>
      <c r="C2564" s="0" t="n">
        <v>1</v>
      </c>
    </row>
    <row collapsed="false" customFormat="false" customHeight="false" hidden="false" ht="13.3" outlineLevel="0" r="2565">
      <c r="A2565" s="1" t="n">
        <v>37410</v>
      </c>
      <c r="B2565" s="0" t="n">
        <v>0</v>
      </c>
      <c r="C2565" s="0" t="n">
        <v>1</v>
      </c>
    </row>
    <row collapsed="false" customFormat="false" customHeight="false" hidden="false" ht="13.3" outlineLevel="0" r="2566">
      <c r="A2566" s="1" t="n">
        <v>40189</v>
      </c>
      <c r="B2566" s="0" t="n">
        <v>6</v>
      </c>
      <c r="C2566" s="0" t="n">
        <v>7</v>
      </c>
    </row>
    <row collapsed="false" customFormat="false" customHeight="false" hidden="false" ht="13.3" outlineLevel="0" r="2567">
      <c r="A2567" s="1" t="n">
        <v>40713</v>
      </c>
      <c r="B2567" s="0" t="n">
        <v>6</v>
      </c>
      <c r="C2567" s="0" t="n">
        <v>7</v>
      </c>
    </row>
    <row collapsed="false" customFormat="false" customHeight="false" hidden="false" ht="13.3" outlineLevel="0" r="2568">
      <c r="A2568" s="1" t="n">
        <v>40348</v>
      </c>
      <c r="B2568" s="0" t="n">
        <v>8</v>
      </c>
      <c r="C2568" s="0" t="n">
        <v>6</v>
      </c>
    </row>
    <row collapsed="false" customFormat="false" customHeight="false" hidden="false" ht="13.3" outlineLevel="0" r="2569">
      <c r="A2569" s="1" t="n">
        <v>40554</v>
      </c>
      <c r="B2569" s="0" t="n">
        <v>8</v>
      </c>
      <c r="C2569" s="0" t="n">
        <v>7</v>
      </c>
    </row>
    <row collapsed="false" customFormat="false" customHeight="false" hidden="false" ht="13.3" outlineLevel="0" r="2570">
      <c r="A2570" s="1" t="n">
        <v>40919</v>
      </c>
      <c r="B2570" s="0" t="n">
        <v>8</v>
      </c>
      <c r="C2570" s="0" t="n">
        <v>9</v>
      </c>
    </row>
    <row collapsed="false" customFormat="false" customHeight="false" hidden="false" ht="13.3" outlineLevel="0" r="2571">
      <c r="A2571" s="1" t="n">
        <v>41168</v>
      </c>
      <c r="B2571" s="0" t="n">
        <v>8</v>
      </c>
      <c r="C2571" s="0" t="n">
        <v>9</v>
      </c>
    </row>
    <row collapsed="false" customFormat="false" customHeight="false" hidden="false" ht="13.3" outlineLevel="0" r="2572">
      <c r="A2572" s="1" t="n">
        <v>39668</v>
      </c>
      <c r="B2572" s="0" t="n">
        <v>9</v>
      </c>
      <c r="C2572" s="0" t="n">
        <v>5</v>
      </c>
    </row>
    <row collapsed="false" customFormat="false" customHeight="false" hidden="false" ht="13.3" outlineLevel="0" r="2573">
      <c r="A2573" s="1" t="n">
        <v>40033</v>
      </c>
      <c r="B2573" s="0" t="n">
        <v>9</v>
      </c>
      <c r="C2573" s="0" t="n">
        <v>4</v>
      </c>
    </row>
    <row collapsed="false" customFormat="false" customHeight="false" hidden="false" ht="13.3" outlineLevel="0" r="2574">
      <c r="A2574" s="1" t="n">
        <v>38937</v>
      </c>
      <c r="B2574" s="0" t="n">
        <v>5</v>
      </c>
      <c r="C2574" s="0" t="n">
        <v>4</v>
      </c>
    </row>
    <row collapsed="false" customFormat="false" customHeight="false" hidden="false" ht="13.3" outlineLevel="0" r="2575">
      <c r="A2575" s="1" t="n">
        <v>39302</v>
      </c>
      <c r="B2575" s="0" t="n">
        <v>8</v>
      </c>
      <c r="C2575" s="0" t="n">
        <v>3</v>
      </c>
    </row>
    <row collapsed="false" customFormat="false" customHeight="false" hidden="false" ht="13.3" outlineLevel="0" r="2576">
      <c r="A2576" s="1" t="n">
        <v>38207</v>
      </c>
      <c r="B2576" s="0" t="n">
        <v>0</v>
      </c>
      <c r="C2576" s="0" t="n">
        <v>0</v>
      </c>
    </row>
    <row collapsed="false" customFormat="false" customHeight="false" hidden="false" ht="13.3" outlineLevel="0" r="2577">
      <c r="A2577" s="1" t="n">
        <v>38572</v>
      </c>
      <c r="B2577" s="0" t="n">
        <v>1</v>
      </c>
      <c r="C2577" s="0" t="n">
        <v>6</v>
      </c>
    </row>
    <row collapsed="false" customFormat="false" customHeight="false" hidden="false" ht="13.3" outlineLevel="0" r="2578">
      <c r="A2578" s="1" t="n">
        <v>37476</v>
      </c>
      <c r="B2578" s="0" t="n">
        <v>1</v>
      </c>
      <c r="C2578" s="0" t="n">
        <v>1</v>
      </c>
    </row>
    <row collapsed="false" customFormat="false" customHeight="false" hidden="false" ht="13.3" outlineLevel="0" r="2579">
      <c r="A2579" s="1" t="n">
        <v>37841</v>
      </c>
      <c r="B2579" s="0" t="n">
        <v>0</v>
      </c>
      <c r="C2579" s="0" t="n">
        <v>3</v>
      </c>
    </row>
    <row collapsed="false" customFormat="false" customHeight="false" hidden="false" ht="13.3" outlineLevel="0" r="2580">
      <c r="A2580" s="1" t="n">
        <v>39585</v>
      </c>
      <c r="B2580" s="0" t="n">
        <v>9</v>
      </c>
      <c r="C2580" s="0" t="n">
        <v>1</v>
      </c>
    </row>
    <row collapsed="false" customFormat="false" customHeight="false" hidden="false" ht="13.3" outlineLevel="0" r="2581">
      <c r="A2581" s="1" t="n">
        <v>40500</v>
      </c>
      <c r="B2581" s="0" t="n">
        <v>8</v>
      </c>
      <c r="C2581" s="0" t="n">
        <v>9</v>
      </c>
    </row>
    <row collapsed="false" customFormat="false" customHeight="false" hidden="false" ht="13.3" outlineLevel="0" r="2582">
      <c r="A2582" s="1" t="n">
        <v>40480</v>
      </c>
      <c r="B2582" s="0" t="n">
        <v>8</v>
      </c>
      <c r="C2582" s="0" t="n">
        <v>8</v>
      </c>
    </row>
    <row collapsed="false" customFormat="false" customHeight="false" hidden="false" ht="13.3" outlineLevel="0" r="2583">
      <c r="A2583" s="1" t="n">
        <v>40865</v>
      </c>
      <c r="B2583" s="0" t="n">
        <v>9</v>
      </c>
      <c r="C2583" s="0" t="n">
        <v>9</v>
      </c>
    </row>
    <row collapsed="false" customFormat="false" customHeight="false" hidden="false" ht="13.3" outlineLevel="0" r="2584">
      <c r="A2584" s="1" t="n">
        <v>39166</v>
      </c>
      <c r="B2584" s="0" t="n">
        <v>1</v>
      </c>
      <c r="C2584" s="0" t="n">
        <v>4</v>
      </c>
    </row>
    <row collapsed="false" customFormat="false" customHeight="false" hidden="false" ht="13.3" outlineLevel="0" r="2585">
      <c r="A2585" s="1" t="n">
        <v>38851</v>
      </c>
      <c r="B2585" s="0" t="n">
        <v>0</v>
      </c>
      <c r="C2585" s="0" t="n">
        <v>3</v>
      </c>
    </row>
    <row collapsed="false" customFormat="false" customHeight="false" hidden="false" ht="13.3" outlineLevel="0" r="2586">
      <c r="A2586" s="1" t="n">
        <v>39216</v>
      </c>
      <c r="B2586" s="0" t="n">
        <v>0</v>
      </c>
      <c r="C2586" s="0" t="n">
        <v>9</v>
      </c>
    </row>
    <row collapsed="false" customFormat="false" customHeight="false" hidden="false" ht="13.3" outlineLevel="0" r="2587">
      <c r="A2587" s="1" t="n">
        <v>38121</v>
      </c>
      <c r="B2587" s="0" t="n">
        <v>1</v>
      </c>
      <c r="C2587" s="0" t="n">
        <v>4</v>
      </c>
    </row>
    <row collapsed="false" customFormat="false" customHeight="false" hidden="false" ht="13.3" outlineLevel="0" r="2588">
      <c r="A2588" s="1" t="n">
        <v>38486</v>
      </c>
      <c r="B2588" s="0" t="n">
        <v>2</v>
      </c>
      <c r="C2588" s="0" t="n">
        <v>3</v>
      </c>
    </row>
    <row collapsed="false" customFormat="false" customHeight="false" hidden="false" ht="13.3" outlineLevel="0" r="2589">
      <c r="A2589" s="1" t="n">
        <v>37390</v>
      </c>
      <c r="B2589" s="0" t="n">
        <v>1</v>
      </c>
      <c r="C2589" s="0" t="n">
        <v>0</v>
      </c>
    </row>
    <row collapsed="false" customFormat="false" customHeight="false" hidden="false" ht="13.3" outlineLevel="0" r="2590">
      <c r="A2590" s="1" t="n">
        <v>37755</v>
      </c>
      <c r="B2590" s="0" t="n">
        <v>2</v>
      </c>
      <c r="C2590" s="0" t="n">
        <v>0</v>
      </c>
    </row>
    <row collapsed="false" customFormat="false" customHeight="false" hidden="false" ht="13.3" outlineLevel="0" r="2591">
      <c r="A2591" s="1" t="n">
        <v>39079</v>
      </c>
      <c r="B2591" s="0" t="n">
        <v>8</v>
      </c>
      <c r="C2591" s="0" t="n">
        <v>0</v>
      </c>
    </row>
    <row collapsed="false" customFormat="false" customHeight="false" hidden="false" ht="13.3" outlineLevel="0" r="2592">
      <c r="A2592" s="1" t="n">
        <v>38714</v>
      </c>
      <c r="B2592" s="0" t="n">
        <v>4</v>
      </c>
      <c r="C2592" s="0" t="n">
        <v>1</v>
      </c>
    </row>
    <row collapsed="false" customFormat="false" customHeight="false" hidden="false" ht="13.3" outlineLevel="0" r="2593">
      <c r="A2593" s="1" t="n">
        <v>39582</v>
      </c>
      <c r="B2593" s="0" t="n">
        <v>8</v>
      </c>
      <c r="C2593" s="0" t="n">
        <v>3</v>
      </c>
    </row>
    <row collapsed="false" customFormat="false" customHeight="false" hidden="false" ht="13.3" outlineLevel="0" r="2594">
      <c r="A2594" s="1" t="n">
        <v>39947</v>
      </c>
      <c r="B2594" s="0" t="n">
        <v>9</v>
      </c>
      <c r="C2594" s="0" t="n">
        <v>3</v>
      </c>
    </row>
    <row collapsed="false" customFormat="false" customHeight="false" hidden="false" ht="13.3" outlineLevel="0" r="2595">
      <c r="A2595" s="1" t="n">
        <v>38013</v>
      </c>
      <c r="B2595" s="0" t="n">
        <v>3</v>
      </c>
      <c r="C2595" s="0" t="n">
        <v>0</v>
      </c>
    </row>
    <row collapsed="false" customFormat="false" customHeight="false" hidden="false" ht="13.3" outlineLevel="0" r="2596">
      <c r="A2596" s="1" t="n">
        <v>38379</v>
      </c>
      <c r="B2596" s="0" t="n">
        <v>1</v>
      </c>
      <c r="C2596" s="0" t="n">
        <v>4</v>
      </c>
    </row>
    <row collapsed="false" customFormat="false" customHeight="false" hidden="false" ht="13.3" outlineLevel="0" r="2597">
      <c r="A2597" s="1" t="n">
        <v>37862</v>
      </c>
      <c r="B2597" s="0" t="n">
        <v>0</v>
      </c>
      <c r="C2597" s="0" t="n">
        <v>3</v>
      </c>
    </row>
    <row collapsed="false" customFormat="false" customHeight="false" hidden="false" ht="13.3" outlineLevel="0" r="2598">
      <c r="A2598" s="1" t="n">
        <v>38349</v>
      </c>
      <c r="B2598" s="0" t="n">
        <v>3</v>
      </c>
      <c r="C2598" s="0" t="n">
        <v>0</v>
      </c>
    </row>
    <row collapsed="false" customFormat="false" customHeight="false" hidden="false" ht="13.3" outlineLevel="0" r="2599">
      <c r="A2599" s="1" t="n">
        <v>38593</v>
      </c>
      <c r="B2599" s="0" t="n">
        <v>4</v>
      </c>
      <c r="C2599" s="0" t="n">
        <v>3</v>
      </c>
    </row>
    <row collapsed="false" customFormat="false" customHeight="false" hidden="false" ht="13.3" outlineLevel="0" r="2600">
      <c r="A2600" s="1" t="n">
        <v>38228</v>
      </c>
      <c r="B2600" s="0" t="n">
        <v>1</v>
      </c>
      <c r="C2600" s="0" t="n">
        <v>0</v>
      </c>
    </row>
    <row collapsed="false" customFormat="false" customHeight="false" hidden="false" ht="13.3" outlineLevel="0" r="2601">
      <c r="A2601" s="1" t="n">
        <v>37283</v>
      </c>
      <c r="B2601" s="0" t="n">
        <v>0</v>
      </c>
      <c r="C2601" s="0" t="n">
        <v>0</v>
      </c>
    </row>
    <row collapsed="false" customFormat="false" customHeight="false" hidden="false" ht="13.3" outlineLevel="0" r="2602">
      <c r="A2602" s="1" t="n">
        <v>37648</v>
      </c>
      <c r="B2602" s="0" t="n">
        <v>0</v>
      </c>
      <c r="C2602" s="0" t="n">
        <v>1</v>
      </c>
    </row>
    <row collapsed="false" customFormat="false" customHeight="false" hidden="false" ht="13.3" outlineLevel="0" r="2603">
      <c r="A2603" s="1" t="n">
        <v>40054</v>
      </c>
      <c r="B2603" s="0" t="n">
        <v>9</v>
      </c>
      <c r="C2603" s="0" t="n">
        <v>4</v>
      </c>
    </row>
    <row collapsed="false" customFormat="false" customHeight="false" hidden="false" ht="13.3" outlineLevel="0" r="2604">
      <c r="A2604" s="1" t="n">
        <v>37983</v>
      </c>
      <c r="B2604" s="0" t="n">
        <v>0</v>
      </c>
      <c r="C2604" s="0" t="n">
        <v>0</v>
      </c>
    </row>
    <row collapsed="false" customFormat="false" customHeight="false" hidden="false" ht="13.3" outlineLevel="0" r="2605">
      <c r="A2605" s="1" t="n">
        <v>39474</v>
      </c>
      <c r="B2605" s="0" t="n">
        <v>1</v>
      </c>
      <c r="C2605" s="0" t="n">
        <v>5</v>
      </c>
    </row>
    <row collapsed="false" customFormat="false" customHeight="false" hidden="false" ht="13.3" outlineLevel="0" r="2606">
      <c r="A2606" s="1" t="n">
        <v>39840</v>
      </c>
      <c r="B2606" s="0" t="n">
        <v>4</v>
      </c>
      <c r="C2606" s="0" t="n">
        <v>8</v>
      </c>
    </row>
    <row collapsed="false" customFormat="false" customHeight="false" hidden="false" ht="13.3" outlineLevel="0" r="2607">
      <c r="A2607" s="1" t="n">
        <v>37618</v>
      </c>
      <c r="B2607" s="0" t="n">
        <v>0</v>
      </c>
      <c r="C2607" s="0" t="n">
        <v>1</v>
      </c>
    </row>
    <row collapsed="false" customFormat="false" customHeight="false" hidden="false" ht="13.3" outlineLevel="0" r="2608">
      <c r="A2608" s="1" t="n">
        <v>37306</v>
      </c>
      <c r="B2608" s="0" t="n">
        <v>0</v>
      </c>
      <c r="C2608" s="0" t="n">
        <v>1</v>
      </c>
    </row>
    <row collapsed="false" customFormat="false" customHeight="false" hidden="false" ht="13.3" outlineLevel="0" r="2609">
      <c r="A2609" s="1" t="n">
        <v>37671</v>
      </c>
      <c r="B2609" s="0" t="n">
        <v>1</v>
      </c>
      <c r="C2609" s="0" t="n">
        <v>1</v>
      </c>
    </row>
    <row collapsed="false" customFormat="false" customHeight="false" hidden="false" ht="13.3" outlineLevel="0" r="2610">
      <c r="A2610" s="1" t="n">
        <v>38767</v>
      </c>
      <c r="B2610" s="0" t="n">
        <v>2</v>
      </c>
      <c r="C2610" s="0" t="n">
        <v>1</v>
      </c>
    </row>
    <row collapsed="false" customFormat="false" customHeight="false" hidden="false" ht="13.3" outlineLevel="0" r="2611">
      <c r="A2611" s="1" t="n">
        <v>39132</v>
      </c>
      <c r="B2611" s="0" t="n">
        <v>2</v>
      </c>
      <c r="C2611" s="0" t="n">
        <v>3</v>
      </c>
    </row>
    <row collapsed="false" customFormat="false" customHeight="false" hidden="false" ht="13.3" outlineLevel="0" r="2612">
      <c r="A2612" s="1" t="n">
        <v>38036</v>
      </c>
      <c r="B2612" s="0" t="n">
        <v>2</v>
      </c>
      <c r="C2612" s="0" t="n">
        <v>1</v>
      </c>
    </row>
    <row collapsed="false" customFormat="false" customHeight="false" hidden="false" ht="13.3" outlineLevel="0" r="2613">
      <c r="A2613" s="1" t="n">
        <v>38402</v>
      </c>
      <c r="B2613" s="0" t="n">
        <v>2</v>
      </c>
      <c r="C2613" s="0" t="n">
        <v>3</v>
      </c>
    </row>
    <row collapsed="false" customFormat="false" customHeight="false" hidden="false" ht="13.3" outlineLevel="0" r="2614">
      <c r="A2614" s="1" t="n">
        <v>38772</v>
      </c>
      <c r="B2614" s="0" t="n">
        <v>1</v>
      </c>
      <c r="C2614" s="0" t="n">
        <v>6</v>
      </c>
    </row>
    <row collapsed="false" customFormat="false" customHeight="false" hidden="false" ht="13.3" outlineLevel="0" r="2615">
      <c r="A2615" s="1" t="n">
        <v>39497</v>
      </c>
      <c r="B2615" s="0" t="n">
        <v>5</v>
      </c>
      <c r="C2615" s="0" t="n">
        <v>5</v>
      </c>
    </row>
    <row collapsed="false" customFormat="false" customHeight="false" hidden="false" ht="13.3" outlineLevel="0" r="2616">
      <c r="A2616" s="1" t="n">
        <v>39863</v>
      </c>
      <c r="B2616" s="0" t="n">
        <v>9</v>
      </c>
      <c r="C2616" s="0" t="n">
        <v>3</v>
      </c>
    </row>
    <row collapsed="false" customFormat="false" customHeight="false" hidden="false" ht="13.3" outlineLevel="0" r="2617">
      <c r="A2617" s="1" t="n">
        <v>39779</v>
      </c>
      <c r="B2617" s="0" t="n">
        <v>6</v>
      </c>
      <c r="C2617" s="0" t="n">
        <v>7</v>
      </c>
    </row>
    <row collapsed="false" customFormat="false" customHeight="false" hidden="false" ht="13.3" outlineLevel="0" r="2618">
      <c r="A2618" s="1" t="n">
        <v>40907</v>
      </c>
      <c r="B2618" s="0" t="n">
        <v>8</v>
      </c>
      <c r="C2618" s="0" t="n">
        <v>9</v>
      </c>
    </row>
    <row collapsed="false" customFormat="false" customHeight="false" hidden="false" ht="13.3" outlineLevel="0" r="2619">
      <c r="A2619" s="1" t="n">
        <v>39137</v>
      </c>
      <c r="B2619" s="0" t="n">
        <v>6</v>
      </c>
      <c r="C2619" s="0" t="n">
        <v>1</v>
      </c>
    </row>
    <row collapsed="false" customFormat="false" customHeight="false" hidden="false" ht="13.3" outlineLevel="0" r="2620">
      <c r="A2620" s="1" t="n">
        <v>40807</v>
      </c>
      <c r="B2620" s="0" t="n">
        <v>9</v>
      </c>
      <c r="C2620" s="0" t="n">
        <v>9</v>
      </c>
    </row>
    <row collapsed="false" customFormat="false" customHeight="false" hidden="false" ht="13.3" outlineLevel="0" r="2621">
      <c r="A2621" s="1" t="n">
        <v>40879</v>
      </c>
      <c r="B2621" s="0" t="n">
        <v>9</v>
      </c>
      <c r="C2621" s="0" t="n">
        <v>9</v>
      </c>
    </row>
    <row collapsed="false" customFormat="false" customHeight="false" hidden="false" ht="13.3" outlineLevel="0" r="2622">
      <c r="A2622" s="1" t="n">
        <v>40124</v>
      </c>
      <c r="B2622" s="0" t="n">
        <v>5</v>
      </c>
      <c r="C2622" s="0" t="n">
        <v>9</v>
      </c>
    </row>
    <row collapsed="false" customFormat="false" customHeight="false" hidden="false" ht="13.3" outlineLevel="0" r="2623">
      <c r="A2623" s="1" t="n">
        <v>40442</v>
      </c>
      <c r="B2623" s="0" t="n">
        <v>8</v>
      </c>
      <c r="C2623" s="0" t="n">
        <v>9</v>
      </c>
    </row>
    <row collapsed="false" customFormat="false" customHeight="false" hidden="false" ht="13.3" outlineLevel="0" r="2624">
      <c r="A2624" s="1" t="n">
        <v>40489</v>
      </c>
      <c r="B2624" s="0" t="n">
        <v>8</v>
      </c>
      <c r="C2624" s="0" t="n">
        <v>6</v>
      </c>
    </row>
    <row collapsed="false" customFormat="false" customHeight="false" hidden="false" ht="13.3" outlineLevel="0" r="2625">
      <c r="A2625" s="1" t="n">
        <v>41079</v>
      </c>
      <c r="B2625" s="0" t="n">
        <v>9</v>
      </c>
      <c r="C2625" s="0" t="n">
        <v>9</v>
      </c>
    </row>
    <row collapsed="false" customFormat="false" customHeight="false" hidden="false" ht="13.3" outlineLevel="0" r="2626">
      <c r="A2626" s="1" t="n">
        <v>40854</v>
      </c>
      <c r="B2626" s="0" t="n">
        <v>9</v>
      </c>
      <c r="C2626" s="0" t="n">
        <v>9</v>
      </c>
    </row>
    <row collapsed="false" customFormat="false" customHeight="false" hidden="false" ht="13.3" outlineLevel="0" r="2627">
      <c r="A2627" s="1" t="n">
        <v>41173</v>
      </c>
      <c r="B2627" s="0" t="n">
        <v>9</v>
      </c>
      <c r="C2627" s="0" t="n">
        <v>9</v>
      </c>
    </row>
    <row collapsed="false" customFormat="false" customHeight="false" hidden="false" ht="13.3" outlineLevel="0" r="2628">
      <c r="A2628" s="1" t="n">
        <v>40809</v>
      </c>
      <c r="B2628" s="0" t="n">
        <v>9</v>
      </c>
      <c r="C2628" s="0" t="n">
        <v>9</v>
      </c>
    </row>
    <row collapsed="false" customFormat="false" customHeight="false" hidden="false" ht="13.3" outlineLevel="0" r="2629">
      <c r="A2629" s="1" t="n">
        <v>40837</v>
      </c>
      <c r="B2629" s="0" t="n">
        <v>7</v>
      </c>
      <c r="C2629" s="0" t="n">
        <v>9</v>
      </c>
    </row>
    <row collapsed="false" customFormat="false" customHeight="false" hidden="false" ht="13.3" outlineLevel="0" r="2630">
      <c r="A2630" s="1" t="n">
        <v>40472</v>
      </c>
      <c r="B2630" s="0" t="n">
        <v>8</v>
      </c>
      <c r="C2630" s="0" t="n">
        <v>9</v>
      </c>
    </row>
    <row collapsed="false" customFormat="false" customHeight="false" hidden="false" ht="13.3" outlineLevel="0" r="2631">
      <c r="A2631" s="1" t="n">
        <v>40025</v>
      </c>
      <c r="B2631" s="0" t="n">
        <v>5</v>
      </c>
      <c r="C2631" s="0" t="n">
        <v>8</v>
      </c>
    </row>
    <row collapsed="false" customFormat="false" customHeight="false" hidden="false" ht="13.3" outlineLevel="0" r="2632">
      <c r="A2632" s="1" t="n">
        <v>39660</v>
      </c>
      <c r="B2632" s="0" t="n">
        <v>4</v>
      </c>
      <c r="C2632" s="0" t="n">
        <v>9</v>
      </c>
    </row>
    <row collapsed="false" customFormat="false" customHeight="false" hidden="false" ht="13.3" outlineLevel="0" r="2633">
      <c r="A2633" s="1" t="n">
        <v>40140</v>
      </c>
      <c r="B2633" s="0" t="n">
        <v>8</v>
      </c>
      <c r="C2633" s="0" t="n">
        <v>7</v>
      </c>
    </row>
    <row collapsed="false" customFormat="false" customHeight="false" hidden="false" ht="13.3" outlineLevel="0" r="2634">
      <c r="A2634" s="1" t="n">
        <v>39775</v>
      </c>
      <c r="B2634" s="0" t="n">
        <v>0</v>
      </c>
      <c r="C2634" s="0" t="n">
        <v>9</v>
      </c>
    </row>
    <row collapsed="false" customFormat="false" customHeight="false" hidden="false" ht="13.3" outlineLevel="0" r="2635">
      <c r="A2635" s="1" t="n">
        <v>40162</v>
      </c>
      <c r="B2635" s="0" t="n">
        <v>6</v>
      </c>
      <c r="C2635" s="0" t="n">
        <v>9</v>
      </c>
    </row>
    <row collapsed="false" customFormat="false" customHeight="false" hidden="false" ht="13.3" outlineLevel="0" r="2636">
      <c r="A2636" s="1" t="n">
        <v>37948</v>
      </c>
      <c r="B2636" s="0" t="n">
        <v>0</v>
      </c>
      <c r="C2636" s="0" t="n">
        <v>0</v>
      </c>
    </row>
    <row collapsed="false" customFormat="false" customHeight="false" hidden="false" ht="13.3" outlineLevel="0" r="2637">
      <c r="A2637" s="1" t="n">
        <v>37583</v>
      </c>
      <c r="B2637" s="0" t="n">
        <v>1</v>
      </c>
      <c r="C2637" s="0" t="n">
        <v>0</v>
      </c>
    </row>
    <row collapsed="false" customFormat="false" customHeight="false" hidden="false" ht="13.3" outlineLevel="0" r="2638">
      <c r="A2638" s="1" t="n">
        <v>38679</v>
      </c>
      <c r="B2638" s="0" t="n">
        <v>1</v>
      </c>
      <c r="C2638" s="0" t="n">
        <v>7</v>
      </c>
    </row>
    <row collapsed="false" customFormat="false" customHeight="false" hidden="false" ht="13.3" outlineLevel="0" r="2639">
      <c r="A2639" s="1" t="n">
        <v>38314</v>
      </c>
      <c r="B2639" s="0" t="n">
        <v>5</v>
      </c>
      <c r="C2639" s="0" t="n">
        <v>1</v>
      </c>
    </row>
    <row collapsed="false" customFormat="false" customHeight="false" hidden="false" ht="13.3" outlineLevel="0" r="2640">
      <c r="A2640" s="1" t="n">
        <v>39409</v>
      </c>
      <c r="B2640" s="0" t="n">
        <v>9</v>
      </c>
      <c r="C2640" s="0" t="n">
        <v>4</v>
      </c>
    </row>
    <row collapsed="false" customFormat="false" customHeight="false" hidden="false" ht="13.3" outlineLevel="0" r="2641">
      <c r="A2641" s="1" t="n">
        <v>39044</v>
      </c>
      <c r="B2641" s="0" t="n">
        <v>0</v>
      </c>
      <c r="C2641" s="0" t="n">
        <v>8</v>
      </c>
    </row>
    <row collapsed="false" customFormat="false" customHeight="false" hidden="false" ht="13.3" outlineLevel="0" r="2642">
      <c r="A2642" s="1" t="n">
        <v>37752</v>
      </c>
      <c r="B2642" s="0" t="n">
        <v>0</v>
      </c>
      <c r="C2642" s="0" t="n">
        <v>0</v>
      </c>
    </row>
    <row collapsed="false" customFormat="false" customHeight="false" hidden="false" ht="13.3" outlineLevel="0" r="2643">
      <c r="A2643" s="1" t="n">
        <v>38303</v>
      </c>
      <c r="B2643" s="0" t="n">
        <v>1</v>
      </c>
      <c r="C2643" s="0" t="n">
        <v>5</v>
      </c>
    </row>
    <row collapsed="false" customFormat="false" customHeight="false" hidden="false" ht="13.3" outlineLevel="0" r="2644">
      <c r="A2644" s="1" t="n">
        <v>37554</v>
      </c>
      <c r="B2644" s="0" t="n">
        <v>2</v>
      </c>
      <c r="C2644" s="0" t="n">
        <v>0</v>
      </c>
    </row>
    <row collapsed="false" customFormat="false" customHeight="false" hidden="false" ht="13.3" outlineLevel="0" r="2645">
      <c r="A2645" s="1" t="n">
        <v>37919</v>
      </c>
      <c r="B2645" s="0" t="n">
        <v>0</v>
      </c>
      <c r="C2645" s="0" t="n">
        <v>2</v>
      </c>
    </row>
    <row collapsed="false" customFormat="false" customHeight="false" hidden="false" ht="13.3" outlineLevel="0" r="2646">
      <c r="A2646" s="1" t="n">
        <v>38285</v>
      </c>
      <c r="B2646" s="0" t="n">
        <v>2</v>
      </c>
      <c r="C2646" s="0" t="n">
        <v>3</v>
      </c>
    </row>
    <row collapsed="false" customFormat="false" customHeight="false" hidden="false" ht="13.3" outlineLevel="0" r="2647">
      <c r="A2647" s="1" t="n">
        <v>38650</v>
      </c>
      <c r="B2647" s="0" t="n">
        <v>6</v>
      </c>
      <c r="C2647" s="0" t="n">
        <v>2</v>
      </c>
    </row>
    <row collapsed="false" customFormat="false" customHeight="false" hidden="false" ht="13.3" outlineLevel="0" r="2648">
      <c r="A2648" s="1" t="n">
        <v>38483</v>
      </c>
      <c r="B2648" s="0" t="n">
        <v>5</v>
      </c>
      <c r="C2648" s="0" t="n">
        <v>0</v>
      </c>
    </row>
    <row collapsed="false" customFormat="false" customHeight="false" hidden="false" ht="13.3" outlineLevel="0" r="2649">
      <c r="A2649" s="1" t="n">
        <v>38118</v>
      </c>
      <c r="B2649" s="0" t="n">
        <v>3</v>
      </c>
      <c r="C2649" s="0" t="n">
        <v>2</v>
      </c>
    </row>
    <row collapsed="false" customFormat="false" customHeight="false" hidden="false" ht="13.3" outlineLevel="0" r="2650">
      <c r="A2650" s="1" t="n">
        <v>39276</v>
      </c>
      <c r="B2650" s="0" t="n">
        <v>3</v>
      </c>
      <c r="C2650" s="0" t="n">
        <v>6</v>
      </c>
    </row>
    <row collapsed="false" customFormat="false" customHeight="false" hidden="false" ht="13.3" outlineLevel="0" r="2651">
      <c r="A2651" s="1" t="n">
        <v>38911</v>
      </c>
      <c r="B2651" s="0" t="n">
        <v>2</v>
      </c>
      <c r="C2651" s="0" t="n">
        <v>6</v>
      </c>
    </row>
    <row collapsed="false" customFormat="false" customHeight="false" hidden="false" ht="13.3" outlineLevel="0" r="2652">
      <c r="A2652" s="1" t="n">
        <v>37385</v>
      </c>
      <c r="B2652" s="0" t="n">
        <v>0</v>
      </c>
      <c r="C2652" s="0" t="n">
        <v>1</v>
      </c>
    </row>
    <row collapsed="false" customFormat="false" customHeight="false" hidden="false" ht="13.3" outlineLevel="0" r="2653">
      <c r="A2653" s="1" t="n">
        <v>37812</v>
      </c>
      <c r="B2653" s="0" t="n">
        <v>2</v>
      </c>
      <c r="C2653" s="0" t="n">
        <v>1</v>
      </c>
    </row>
    <row collapsed="false" customFormat="false" customHeight="false" hidden="false" ht="13.3" outlineLevel="0" r="2654">
      <c r="A2654" s="1" t="n">
        <v>38178</v>
      </c>
      <c r="B2654" s="0" t="n">
        <v>1</v>
      </c>
      <c r="C2654" s="0" t="n">
        <v>1</v>
      </c>
    </row>
    <row collapsed="false" customFormat="false" customHeight="false" hidden="false" ht="13.3" outlineLevel="0" r="2655">
      <c r="A2655" s="1" t="n">
        <v>38543</v>
      </c>
      <c r="B2655" s="0" t="n">
        <v>1</v>
      </c>
      <c r="C2655" s="0" t="n">
        <v>0</v>
      </c>
    </row>
    <row collapsed="false" customFormat="false" customHeight="false" hidden="false" ht="13.3" outlineLevel="0" r="2656">
      <c r="A2656" s="1" t="n">
        <v>38846</v>
      </c>
      <c r="B2656" s="0" t="n">
        <v>2</v>
      </c>
      <c r="C2656" s="0" t="n">
        <v>5</v>
      </c>
    </row>
    <row collapsed="false" customFormat="false" customHeight="false" hidden="false" ht="13.3" outlineLevel="0" r="2657">
      <c r="A2657" s="1" t="n">
        <v>39211</v>
      </c>
      <c r="B2657" s="0" t="n">
        <v>3</v>
      </c>
      <c r="C2657" s="0" t="n">
        <v>6</v>
      </c>
    </row>
    <row collapsed="false" customFormat="false" customHeight="false" hidden="false" ht="13.3" outlineLevel="0" r="2658">
      <c r="A2658" s="1" t="n">
        <v>40092</v>
      </c>
      <c r="B2658" s="0" t="n">
        <v>6</v>
      </c>
      <c r="C2658" s="0" t="n">
        <v>9</v>
      </c>
    </row>
    <row collapsed="false" customFormat="false" customHeight="false" hidden="false" ht="13.3" outlineLevel="0" r="2659">
      <c r="A2659" s="1" t="n">
        <v>39727</v>
      </c>
      <c r="B2659" s="0" t="n">
        <v>9</v>
      </c>
      <c r="C2659" s="0" t="n">
        <v>4</v>
      </c>
    </row>
    <row collapsed="false" customFormat="false" customHeight="false" hidden="false" ht="13.3" outlineLevel="0" r="2660">
      <c r="A2660" s="1" t="n">
        <v>38505</v>
      </c>
      <c r="B2660" s="0" t="n">
        <v>4</v>
      </c>
      <c r="C2660" s="0" t="n">
        <v>2</v>
      </c>
    </row>
    <row collapsed="false" customFormat="false" customHeight="false" hidden="false" ht="13.3" outlineLevel="0" r="2661">
      <c r="A2661" s="1" t="n">
        <v>37970</v>
      </c>
      <c r="B2661" s="0" t="n">
        <v>0</v>
      </c>
      <c r="C2661" s="0" t="n">
        <v>3</v>
      </c>
    </row>
    <row collapsed="false" customFormat="false" customHeight="false" hidden="false" ht="13.3" outlineLevel="0" r="2662">
      <c r="A2662" s="1" t="n">
        <v>37900</v>
      </c>
      <c r="B2662" s="0" t="n">
        <v>1</v>
      </c>
      <c r="C2662" s="0" t="n">
        <v>3</v>
      </c>
    </row>
    <row collapsed="false" customFormat="false" customHeight="false" hidden="false" ht="13.3" outlineLevel="0" r="2663">
      <c r="A2663" s="1" t="n">
        <v>37535</v>
      </c>
      <c r="B2663" s="0" t="n">
        <v>0</v>
      </c>
      <c r="C2663" s="0" t="n">
        <v>0</v>
      </c>
    </row>
    <row collapsed="false" customFormat="false" customHeight="false" hidden="false" ht="13.3" outlineLevel="0" r="2664">
      <c r="A2664" s="1" t="n">
        <v>38631</v>
      </c>
      <c r="B2664" s="0" t="n">
        <v>6</v>
      </c>
      <c r="C2664" s="0" t="n">
        <v>2</v>
      </c>
    </row>
    <row collapsed="false" customFormat="false" customHeight="false" hidden="false" ht="13.3" outlineLevel="0" r="2665">
      <c r="A2665" s="1" t="n">
        <v>38266</v>
      </c>
      <c r="B2665" s="0" t="n">
        <v>3</v>
      </c>
      <c r="C2665" s="0" t="n">
        <v>3</v>
      </c>
    </row>
    <row collapsed="false" customFormat="false" customHeight="false" hidden="false" ht="13.3" outlineLevel="0" r="2666">
      <c r="A2666" s="1" t="n">
        <v>39361</v>
      </c>
      <c r="B2666" s="0" t="n">
        <v>1</v>
      </c>
      <c r="C2666" s="0" t="n">
        <v>8</v>
      </c>
    </row>
    <row collapsed="false" customFormat="false" customHeight="false" hidden="false" ht="13.3" outlineLevel="0" r="2667">
      <c r="A2667" s="1" t="n">
        <v>37605</v>
      </c>
      <c r="B2667" s="0" t="n">
        <v>0</v>
      </c>
      <c r="C2667" s="0" t="n">
        <v>0</v>
      </c>
    </row>
    <row collapsed="false" customFormat="false" customHeight="false" hidden="false" ht="13.3" outlineLevel="0" r="2668">
      <c r="A2668" s="1" t="n">
        <v>38214</v>
      </c>
      <c r="B2668" s="0" t="n">
        <v>0</v>
      </c>
      <c r="C2668" s="0" t="n">
        <v>1</v>
      </c>
    </row>
    <row collapsed="false" customFormat="false" customHeight="false" hidden="false" ht="13.3" outlineLevel="0" r="2669">
      <c r="A2669" s="1" t="n">
        <v>38352</v>
      </c>
      <c r="B2669" s="0" t="n">
        <v>2</v>
      </c>
      <c r="C2669" s="0" t="n">
        <v>1</v>
      </c>
    </row>
    <row collapsed="false" customFormat="false" customHeight="false" hidden="false" ht="13.3" outlineLevel="0" r="2670">
      <c r="A2670" s="1" t="n">
        <v>38944</v>
      </c>
      <c r="B2670" s="0" t="n">
        <v>5</v>
      </c>
      <c r="C2670" s="0" t="n">
        <v>2</v>
      </c>
    </row>
    <row collapsed="false" customFormat="false" customHeight="false" hidden="false" ht="13.3" outlineLevel="0" r="2671">
      <c r="A2671" s="1" t="n">
        <v>39082</v>
      </c>
      <c r="B2671" s="0" t="n">
        <v>4</v>
      </c>
      <c r="C2671" s="0" t="n">
        <v>1</v>
      </c>
    </row>
    <row collapsed="false" customFormat="false" customHeight="false" hidden="false" ht="13.3" outlineLevel="0" r="2672">
      <c r="A2672" s="1" t="n">
        <v>37536</v>
      </c>
      <c r="B2672" s="0" t="n">
        <v>0</v>
      </c>
      <c r="C2672" s="0" t="n">
        <v>2</v>
      </c>
    </row>
    <row collapsed="false" customFormat="false" customHeight="false" hidden="false" ht="13.3" outlineLevel="0" r="2673">
      <c r="A2673" s="1" t="n">
        <v>37901</v>
      </c>
      <c r="B2673" s="0" t="n">
        <v>3</v>
      </c>
      <c r="C2673" s="0" t="n">
        <v>1</v>
      </c>
    </row>
    <row collapsed="false" customFormat="false" customHeight="false" hidden="false" ht="13.3" outlineLevel="0" r="2674">
      <c r="A2674" s="1" t="n">
        <v>40587</v>
      </c>
      <c r="B2674" s="0" t="n">
        <v>9</v>
      </c>
      <c r="C2674" s="0" t="n">
        <v>4</v>
      </c>
    </row>
    <row collapsed="false" customFormat="false" customHeight="false" hidden="false" ht="13.3" outlineLevel="0" r="2675">
      <c r="A2675" s="1" t="n">
        <v>39675</v>
      </c>
      <c r="B2675" s="0" t="n">
        <v>3</v>
      </c>
      <c r="C2675" s="0" t="n">
        <v>8</v>
      </c>
    </row>
    <row collapsed="false" customFormat="false" customHeight="false" hidden="false" ht="13.3" outlineLevel="0" r="2676">
      <c r="A2676" s="1" t="n">
        <v>39813</v>
      </c>
      <c r="B2676" s="0" t="n">
        <v>6</v>
      </c>
      <c r="C2676" s="0" t="n">
        <v>4</v>
      </c>
    </row>
    <row collapsed="false" customFormat="false" customHeight="false" hidden="false" ht="13.3" outlineLevel="0" r="2677">
      <c r="A2677" s="1" t="n">
        <v>40352</v>
      </c>
      <c r="B2677" s="0" t="n">
        <v>7</v>
      </c>
      <c r="C2677" s="0" t="n">
        <v>8</v>
      </c>
    </row>
    <row collapsed="false" customFormat="false" customHeight="false" hidden="false" ht="13.3" outlineLevel="0" r="2678">
      <c r="A2678" s="1" t="n">
        <v>40717</v>
      </c>
      <c r="B2678" s="0" t="n">
        <v>8</v>
      </c>
      <c r="C2678" s="0" t="n">
        <v>6</v>
      </c>
    </row>
    <row collapsed="false" customFormat="false" customHeight="false" hidden="false" ht="13.3" outlineLevel="0" r="2679">
      <c r="A2679" s="1" t="n">
        <v>40772</v>
      </c>
      <c r="B2679" s="0" t="n">
        <v>9</v>
      </c>
      <c r="C2679" s="0" t="n">
        <v>9</v>
      </c>
    </row>
    <row collapsed="false" customFormat="false" customHeight="false" hidden="false" ht="13.3" outlineLevel="0" r="2680">
      <c r="A2680" s="1" t="n">
        <v>40407</v>
      </c>
      <c r="B2680" s="0" t="n">
        <v>7</v>
      </c>
      <c r="C2680" s="0" t="n">
        <v>8</v>
      </c>
    </row>
    <row collapsed="false" customFormat="false" customHeight="false" hidden="false" ht="13.3" outlineLevel="0" r="2681">
      <c r="A2681" s="1" t="n">
        <v>40487</v>
      </c>
      <c r="B2681" s="0" t="n">
        <v>9</v>
      </c>
      <c r="C2681" s="0" t="n">
        <v>9</v>
      </c>
    </row>
    <row collapsed="false" customFormat="false" customHeight="false" hidden="false" ht="13.3" outlineLevel="0" r="2682">
      <c r="A2682" s="1" t="n">
        <v>40852</v>
      </c>
      <c r="B2682" s="0" t="n">
        <v>9</v>
      </c>
      <c r="C2682" s="0" t="n">
        <v>8</v>
      </c>
    </row>
    <row collapsed="false" customFormat="false" customHeight="false" hidden="false" ht="13.3" outlineLevel="0" r="2683">
      <c r="A2683" s="1" t="n">
        <v>40363</v>
      </c>
      <c r="B2683" s="0" t="n">
        <v>4</v>
      </c>
      <c r="C2683" s="0" t="n">
        <v>8</v>
      </c>
    </row>
    <row collapsed="false" customFormat="false" customHeight="false" hidden="false" ht="13.3" outlineLevel="0" r="2684">
      <c r="A2684" s="1" t="n">
        <v>37354</v>
      </c>
      <c r="B2684" s="0" t="n">
        <v>0</v>
      </c>
      <c r="C2684" s="0" t="n">
        <v>1</v>
      </c>
    </row>
    <row collapsed="false" customFormat="false" customHeight="false" hidden="false" ht="13.3" outlineLevel="0" r="2685">
      <c r="A2685" s="1" t="n">
        <v>37719</v>
      </c>
      <c r="B2685" s="0" t="n">
        <v>0</v>
      </c>
      <c r="C2685" s="0" t="n">
        <v>2</v>
      </c>
    </row>
    <row collapsed="false" customFormat="false" customHeight="false" hidden="false" ht="13.3" outlineLevel="0" r="2686">
      <c r="A2686" s="1" t="n">
        <v>39587</v>
      </c>
      <c r="B2686" s="0" t="n">
        <v>9</v>
      </c>
      <c r="C2686" s="0" t="n">
        <v>3</v>
      </c>
    </row>
    <row collapsed="false" customFormat="false" customHeight="false" hidden="false" ht="13.3" outlineLevel="0" r="2687">
      <c r="A2687" s="1" t="n">
        <v>38815</v>
      </c>
      <c r="B2687" s="0" t="n">
        <v>2</v>
      </c>
      <c r="C2687" s="0" t="n">
        <v>3</v>
      </c>
    </row>
    <row collapsed="false" customFormat="false" customHeight="false" hidden="false" ht="13.3" outlineLevel="0" r="2688">
      <c r="A2688" s="1" t="n">
        <v>39180</v>
      </c>
      <c r="B2688" s="0" t="n">
        <v>4</v>
      </c>
      <c r="C2688" s="0" t="n">
        <v>1</v>
      </c>
    </row>
    <row collapsed="false" customFormat="false" customHeight="false" hidden="false" ht="13.3" outlineLevel="0" r="2689">
      <c r="A2689" s="1" t="n">
        <v>38085</v>
      </c>
      <c r="B2689" s="0" t="n">
        <v>2</v>
      </c>
      <c r="C2689" s="0" t="n">
        <v>1</v>
      </c>
    </row>
    <row collapsed="false" customFormat="false" customHeight="false" hidden="false" ht="13.3" outlineLevel="0" r="2690">
      <c r="A2690" s="1" t="n">
        <v>38450</v>
      </c>
      <c r="B2690" s="0" t="n">
        <v>1</v>
      </c>
      <c r="C2690" s="0" t="n">
        <v>5</v>
      </c>
    </row>
    <row collapsed="false" customFormat="false" customHeight="false" hidden="false" ht="13.3" outlineLevel="0" r="2691">
      <c r="A2691" s="1" t="n">
        <v>39966</v>
      </c>
      <c r="B2691" s="0" t="n">
        <v>3</v>
      </c>
      <c r="C2691" s="0" t="n">
        <v>8</v>
      </c>
    </row>
    <row collapsed="false" customFormat="false" customHeight="false" hidden="false" ht="13.3" outlineLevel="0" r="2692">
      <c r="A2692" s="1" t="n">
        <v>39546</v>
      </c>
      <c r="B2692" s="0" t="n">
        <v>8</v>
      </c>
      <c r="C2692" s="0" t="n">
        <v>3</v>
      </c>
    </row>
    <row collapsed="false" customFormat="false" customHeight="false" hidden="false" ht="13.3" outlineLevel="0" r="2693">
      <c r="A2693" s="1" t="n">
        <v>39911</v>
      </c>
      <c r="B2693" s="0" t="n">
        <v>4</v>
      </c>
      <c r="C2693" s="0" t="n">
        <v>9</v>
      </c>
    </row>
    <row collapsed="false" customFormat="false" customHeight="false" hidden="false" ht="13.3" outlineLevel="0" r="2694">
      <c r="A2694" s="1" t="n">
        <v>39369</v>
      </c>
      <c r="B2694" s="0" t="n">
        <v>4</v>
      </c>
      <c r="C2694" s="0" t="n">
        <v>2</v>
      </c>
    </row>
    <row collapsed="false" customFormat="false" customHeight="false" hidden="false" ht="13.3" outlineLevel="0" r="2695">
      <c r="A2695" s="1" t="n">
        <v>40921</v>
      </c>
      <c r="B2695" s="0" t="n">
        <v>8</v>
      </c>
      <c r="C2695" s="0" t="n">
        <v>9</v>
      </c>
    </row>
    <row collapsed="false" customFormat="false" customHeight="false" hidden="false" ht="13.3" outlineLevel="0" r="2696">
      <c r="A2696" s="1" t="n">
        <v>40191</v>
      </c>
      <c r="B2696" s="0" t="n">
        <v>9</v>
      </c>
      <c r="C2696" s="0" t="n">
        <v>6</v>
      </c>
    </row>
    <row collapsed="false" customFormat="false" customHeight="false" hidden="false" ht="13.3" outlineLevel="0" r="2697">
      <c r="A2697" s="1" t="n">
        <v>40556</v>
      </c>
      <c r="B2697" s="0" t="n">
        <v>7</v>
      </c>
      <c r="C2697" s="0" t="n">
        <v>8</v>
      </c>
    </row>
    <row collapsed="false" customFormat="false" customHeight="false" hidden="false" ht="13.3" outlineLevel="0" r="2698">
      <c r="A2698" s="1" t="n">
        <v>40971</v>
      </c>
      <c r="B2698" s="0" t="n">
        <v>7</v>
      </c>
      <c r="C2698" s="0" t="n">
        <v>8</v>
      </c>
    </row>
    <row collapsed="false" customFormat="false" customHeight="false" hidden="false" ht="13.3" outlineLevel="0" r="2699">
      <c r="A2699" s="1" t="n">
        <v>40605</v>
      </c>
      <c r="B2699" s="0" t="n">
        <v>6</v>
      </c>
      <c r="C2699" s="0" t="n">
        <v>9</v>
      </c>
    </row>
    <row collapsed="false" customFormat="false" customHeight="false" hidden="false" ht="13.3" outlineLevel="0" r="2700">
      <c r="A2700" s="1" t="n">
        <v>40240</v>
      </c>
      <c r="B2700" s="0" t="n">
        <v>8</v>
      </c>
      <c r="C2700" s="0" t="n">
        <v>8</v>
      </c>
    </row>
    <row collapsed="false" customFormat="false" customHeight="false" hidden="false" ht="13.3" outlineLevel="0" r="2701">
      <c r="A2701" s="1" t="n">
        <v>39221</v>
      </c>
      <c r="B2701" s="0" t="n">
        <v>7</v>
      </c>
      <c r="C2701" s="0" t="n">
        <v>1</v>
      </c>
    </row>
    <row collapsed="false" customFormat="false" customHeight="false" hidden="false" ht="13.3" outlineLevel="0" r="2702">
      <c r="A2702" s="1" t="n">
        <v>37394</v>
      </c>
      <c r="B2702" s="0" t="n">
        <v>0</v>
      </c>
      <c r="C2702" s="0" t="n">
        <v>0</v>
      </c>
    </row>
    <row collapsed="false" customFormat="false" customHeight="false" hidden="false" ht="13.3" outlineLevel="0" r="2703">
      <c r="A2703" s="1" t="n">
        <v>37759</v>
      </c>
      <c r="B2703" s="0" t="n">
        <v>0</v>
      </c>
      <c r="C2703" s="0" t="n">
        <v>0</v>
      </c>
    </row>
    <row collapsed="false" customFormat="false" customHeight="false" hidden="false" ht="13.3" outlineLevel="0" r="2704">
      <c r="A2704" s="1" t="n">
        <v>40158</v>
      </c>
      <c r="B2704" s="0" t="n">
        <v>6</v>
      </c>
      <c r="C2704" s="0" t="n">
        <v>9</v>
      </c>
    </row>
    <row collapsed="false" customFormat="false" customHeight="false" hidden="false" ht="13.3" outlineLevel="0" r="2705">
      <c r="A2705" s="1" t="n">
        <v>38855</v>
      </c>
      <c r="B2705" s="0" t="n">
        <v>1</v>
      </c>
      <c r="C2705" s="0" t="n">
        <v>6</v>
      </c>
    </row>
    <row collapsed="false" customFormat="false" customHeight="false" hidden="false" ht="13.3" outlineLevel="0" r="2706">
      <c r="A2706" s="1" t="n">
        <v>39220</v>
      </c>
      <c r="B2706" s="0" t="n">
        <v>5</v>
      </c>
      <c r="C2706" s="0" t="n">
        <v>5</v>
      </c>
    </row>
    <row collapsed="false" customFormat="false" customHeight="false" hidden="false" ht="13.3" outlineLevel="0" r="2707">
      <c r="A2707" s="1" t="n">
        <v>38125</v>
      </c>
      <c r="B2707" s="0" t="n">
        <v>1</v>
      </c>
      <c r="C2707" s="0" t="n">
        <v>4</v>
      </c>
    </row>
    <row collapsed="false" customFormat="false" customHeight="false" hidden="false" ht="13.3" outlineLevel="0" r="2708">
      <c r="A2708" s="1" t="n">
        <v>38490</v>
      </c>
      <c r="B2708" s="0" t="n">
        <v>1</v>
      </c>
      <c r="C2708" s="0" t="n">
        <v>5</v>
      </c>
    </row>
    <row collapsed="false" customFormat="false" customHeight="false" hidden="false" ht="13.3" outlineLevel="0" r="2709">
      <c r="A2709" s="1" t="n">
        <v>39586</v>
      </c>
      <c r="B2709" s="0" t="n">
        <v>6</v>
      </c>
      <c r="C2709" s="0" t="n">
        <v>1</v>
      </c>
    </row>
    <row collapsed="false" customFormat="false" customHeight="false" hidden="false" ht="13.3" outlineLevel="0" r="2710">
      <c r="A2710" s="1" t="n">
        <v>39951</v>
      </c>
      <c r="B2710" s="0" t="n">
        <v>4</v>
      </c>
      <c r="C2710" s="0" t="n">
        <v>7</v>
      </c>
    </row>
    <row collapsed="false" customFormat="false" customHeight="false" hidden="false" ht="13.3" outlineLevel="0" r="2711">
      <c r="A2711" s="1" t="n">
        <v>41114</v>
      </c>
      <c r="B2711" s="0" t="n">
        <v>9</v>
      </c>
      <c r="C2711" s="0" t="n">
        <v>9</v>
      </c>
    </row>
    <row collapsed="false" customFormat="false" customHeight="false" hidden="false" ht="13.3" outlineLevel="0" r="2712">
      <c r="A2712" s="1" t="n">
        <v>41126</v>
      </c>
      <c r="B2712" s="0" t="n">
        <v>9</v>
      </c>
      <c r="C2712" s="0" t="n">
        <v>7</v>
      </c>
    </row>
    <row collapsed="false" customFormat="false" customHeight="false" hidden="false" ht="13.3" outlineLevel="0" r="2713">
      <c r="A2713" s="1" t="n">
        <v>40383</v>
      </c>
      <c r="B2713" s="0" t="n">
        <v>5</v>
      </c>
      <c r="C2713" s="0" t="n">
        <v>8</v>
      </c>
    </row>
    <row collapsed="false" customFormat="false" customHeight="false" hidden="false" ht="13.3" outlineLevel="0" r="2714">
      <c r="A2714" s="1" t="n">
        <v>40748</v>
      </c>
      <c r="B2714" s="0" t="n">
        <v>9</v>
      </c>
      <c r="C2714" s="0" t="n">
        <v>4</v>
      </c>
    </row>
    <row collapsed="false" customFormat="false" customHeight="false" hidden="false" ht="13.3" outlineLevel="0" r="2715">
      <c r="A2715" s="1" t="n">
        <v>39752</v>
      </c>
      <c r="B2715" s="0" t="n">
        <v>6</v>
      </c>
      <c r="C2715" s="0" t="n">
        <v>7</v>
      </c>
    </row>
    <row collapsed="false" customFormat="false" customHeight="false" hidden="false" ht="13.3" outlineLevel="0" r="2716">
      <c r="A2716" s="1" t="n">
        <v>41104</v>
      </c>
      <c r="B2716" s="0" t="n">
        <v>8</v>
      </c>
      <c r="C2716" s="0" t="n">
        <v>8</v>
      </c>
    </row>
    <row collapsed="false" customFormat="false" customHeight="false" hidden="false" ht="13.3" outlineLevel="0" r="2717">
      <c r="A2717" s="1" t="n">
        <v>41078</v>
      </c>
      <c r="B2717" s="0" t="n">
        <v>9</v>
      </c>
      <c r="C2717" s="0" t="n">
        <v>9</v>
      </c>
    </row>
    <row collapsed="false" customFormat="false" customHeight="false" hidden="false" ht="13.3" outlineLevel="0" r="2718">
      <c r="A2718" s="1" t="n">
        <v>40791</v>
      </c>
      <c r="B2718" s="0" t="n">
        <v>9</v>
      </c>
      <c r="C2718" s="0" t="n">
        <v>9</v>
      </c>
    </row>
    <row collapsed="false" customFormat="false" customHeight="false" hidden="false" ht="13.3" outlineLevel="0" r="2719">
      <c r="A2719" s="1" t="n">
        <v>40426</v>
      </c>
      <c r="B2719" s="0" t="n">
        <v>6</v>
      </c>
      <c r="C2719" s="0" t="n">
        <v>7</v>
      </c>
    </row>
    <row collapsed="false" customFormat="false" customHeight="false" hidden="false" ht="13.3" outlineLevel="0" r="2720">
      <c r="A2720" s="1" t="n">
        <v>39382</v>
      </c>
      <c r="B2720" s="0" t="n">
        <v>9</v>
      </c>
      <c r="C2720" s="0" t="n">
        <v>1</v>
      </c>
    </row>
    <row collapsed="false" customFormat="false" customHeight="false" hidden="false" ht="13.3" outlineLevel="0" r="2721">
      <c r="A2721" s="1" t="n">
        <v>38844</v>
      </c>
      <c r="B2721" s="0" t="n">
        <v>2</v>
      </c>
      <c r="C2721" s="0" t="n">
        <v>0</v>
      </c>
    </row>
    <row collapsed="false" customFormat="false" customHeight="false" hidden="false" ht="13.3" outlineLevel="0" r="2722">
      <c r="A2722" s="1" t="n">
        <v>39209</v>
      </c>
      <c r="B2722" s="0" t="n">
        <v>0</v>
      </c>
      <c r="C2722" s="0" t="n">
        <v>8</v>
      </c>
    </row>
    <row collapsed="false" customFormat="false" customHeight="false" hidden="false" ht="13.3" outlineLevel="0" r="2723">
      <c r="A2723" s="1" t="n">
        <v>38114</v>
      </c>
      <c r="B2723" s="0" t="n">
        <v>3</v>
      </c>
      <c r="C2723" s="0" t="n">
        <v>1</v>
      </c>
    </row>
    <row collapsed="false" customFormat="false" customHeight="false" hidden="false" ht="13.3" outlineLevel="0" r="2724">
      <c r="A2724" s="1" t="n">
        <v>38479</v>
      </c>
      <c r="B2724" s="0" t="n">
        <v>2</v>
      </c>
      <c r="C2724" s="0" t="n">
        <v>2</v>
      </c>
    </row>
    <row collapsed="false" customFormat="false" customHeight="false" hidden="false" ht="13.3" outlineLevel="0" r="2725">
      <c r="A2725" s="1" t="n">
        <v>37383</v>
      </c>
      <c r="B2725" s="0" t="n">
        <v>1</v>
      </c>
      <c r="C2725" s="0" t="n">
        <v>0</v>
      </c>
    </row>
    <row collapsed="false" customFormat="false" customHeight="false" hidden="false" ht="13.3" outlineLevel="0" r="2726">
      <c r="A2726" s="1" t="n">
        <v>37748</v>
      </c>
      <c r="B2726" s="0" t="n">
        <v>0</v>
      </c>
      <c r="C2726" s="0" t="n">
        <v>2</v>
      </c>
    </row>
    <row collapsed="false" customFormat="false" customHeight="false" hidden="false" ht="13.3" outlineLevel="0" r="2727">
      <c r="A2727" s="1" t="n">
        <v>40449</v>
      </c>
      <c r="B2727" s="0" t="n">
        <v>8</v>
      </c>
      <c r="C2727" s="0" t="n">
        <v>9</v>
      </c>
    </row>
    <row collapsed="false" customFormat="false" customHeight="false" hidden="false" ht="13.3" outlineLevel="0" r="2728">
      <c r="A2728" s="1" t="n">
        <v>40814</v>
      </c>
      <c r="B2728" s="0" t="n">
        <v>9</v>
      </c>
      <c r="C2728" s="0" t="n">
        <v>9</v>
      </c>
    </row>
    <row collapsed="false" customFormat="false" customHeight="false" hidden="false" ht="13.3" outlineLevel="0" r="2729">
      <c r="A2729" s="1" t="n">
        <v>39575</v>
      </c>
      <c r="B2729" s="0" t="n">
        <v>7</v>
      </c>
      <c r="C2729" s="0" t="n">
        <v>4</v>
      </c>
    </row>
    <row collapsed="false" customFormat="false" customHeight="false" hidden="false" ht="13.3" outlineLevel="0" r="2730">
      <c r="A2730" s="1" t="n">
        <v>39940</v>
      </c>
      <c r="B2730" s="0" t="n">
        <v>5</v>
      </c>
      <c r="C2730" s="0" t="n">
        <v>6</v>
      </c>
    </row>
    <row collapsed="false" customFormat="false" customHeight="false" hidden="false" ht="13.3" outlineLevel="0" r="2731">
      <c r="A2731" s="1" t="n">
        <v>37998</v>
      </c>
      <c r="B2731" s="0" t="n">
        <v>0</v>
      </c>
      <c r="C2731" s="0" t="n">
        <v>3</v>
      </c>
    </row>
    <row collapsed="false" customFormat="false" customHeight="false" hidden="false" ht="13.3" outlineLevel="0" r="2732">
      <c r="A2732" s="1" t="n">
        <v>38364</v>
      </c>
      <c r="B2732" s="0" t="n">
        <v>0</v>
      </c>
      <c r="C2732" s="0" t="n">
        <v>5</v>
      </c>
    </row>
    <row collapsed="false" customFormat="false" customHeight="false" hidden="false" ht="13.3" outlineLevel="0" r="2733">
      <c r="A2733" s="1" t="n">
        <v>38729</v>
      </c>
      <c r="B2733" s="0" t="n">
        <v>5</v>
      </c>
      <c r="C2733" s="0" t="n">
        <v>0</v>
      </c>
    </row>
    <row collapsed="false" customFormat="false" customHeight="false" hidden="false" ht="13.3" outlineLevel="0" r="2734">
      <c r="A2734" s="1" t="n">
        <v>39094</v>
      </c>
      <c r="B2734" s="0" t="n">
        <v>1</v>
      </c>
      <c r="C2734" s="0" t="n">
        <v>8</v>
      </c>
    </row>
    <row collapsed="false" customFormat="false" customHeight="false" hidden="false" ht="13.3" outlineLevel="0" r="2735">
      <c r="A2735" s="1" t="n">
        <v>37268</v>
      </c>
      <c r="B2735" s="0" t="n">
        <v>0</v>
      </c>
      <c r="C2735" s="0" t="n">
        <v>0</v>
      </c>
    </row>
    <row collapsed="false" customFormat="false" customHeight="false" hidden="false" ht="13.3" outlineLevel="0" r="2736">
      <c r="A2736" s="1" t="n">
        <v>37633</v>
      </c>
      <c r="B2736" s="0" t="n">
        <v>0</v>
      </c>
      <c r="C2736" s="0" t="n">
        <v>0</v>
      </c>
    </row>
    <row collapsed="false" customFormat="false" customHeight="false" hidden="false" ht="13.3" outlineLevel="0" r="2737">
      <c r="A2737" s="1" t="n">
        <v>39459</v>
      </c>
      <c r="B2737" s="0" t="n">
        <v>8</v>
      </c>
      <c r="C2737" s="0" t="n">
        <v>1</v>
      </c>
    </row>
    <row collapsed="false" customFormat="false" customHeight="false" hidden="false" ht="13.3" outlineLevel="0" r="2738">
      <c r="A2738" s="1" t="n">
        <v>39825</v>
      </c>
      <c r="B2738" s="0" t="n">
        <v>3</v>
      </c>
      <c r="C2738" s="0" t="n">
        <v>8</v>
      </c>
    </row>
    <row collapsed="false" customFormat="false" customHeight="false" hidden="false" ht="13.3" outlineLevel="0" r="2739">
      <c r="A2739" s="1" t="n">
        <v>41072</v>
      </c>
      <c r="B2739" s="0" t="n">
        <v>9</v>
      </c>
      <c r="C2739" s="0" t="n">
        <v>9</v>
      </c>
    </row>
    <row collapsed="false" customFormat="false" customHeight="false" hidden="false" ht="13.3" outlineLevel="0" r="2740">
      <c r="A2740" s="1" t="n">
        <v>39998</v>
      </c>
      <c r="B2740" s="0" t="n">
        <v>2</v>
      </c>
      <c r="C2740" s="0" t="n">
        <v>9</v>
      </c>
    </row>
    <row collapsed="false" customFormat="false" customHeight="false" hidden="false" ht="13.3" outlineLevel="0" r="2741">
      <c r="A2741" s="1" t="n">
        <v>40834</v>
      </c>
      <c r="B2741" s="0" t="n">
        <v>9</v>
      </c>
      <c r="C2741" s="0" t="n">
        <v>9</v>
      </c>
    </row>
    <row collapsed="false" customFormat="false" customHeight="false" hidden="false" ht="13.3" outlineLevel="0" r="2742">
      <c r="A2742" s="1" t="n">
        <v>39633</v>
      </c>
      <c r="B2742" s="0" t="n">
        <v>4</v>
      </c>
      <c r="C2742" s="0" t="n">
        <v>9</v>
      </c>
    </row>
    <row collapsed="false" customFormat="false" customHeight="false" hidden="false" ht="13.3" outlineLevel="0" r="2743">
      <c r="A2743" s="1" t="n">
        <v>39259</v>
      </c>
      <c r="B2743" s="0" t="n">
        <v>7</v>
      </c>
      <c r="C2743" s="0" t="n">
        <v>3</v>
      </c>
    </row>
    <row collapsed="false" customFormat="false" customHeight="false" hidden="false" ht="13.3" outlineLevel="0" r="2744">
      <c r="A2744" s="1" t="n">
        <v>40974</v>
      </c>
      <c r="B2744" s="0" t="n">
        <v>9</v>
      </c>
      <c r="C2744" s="0" t="n">
        <v>8</v>
      </c>
    </row>
    <row collapsed="false" customFormat="false" customHeight="false" hidden="false" ht="13.3" outlineLevel="0" r="2745">
      <c r="A2745" s="1" t="n">
        <v>39028</v>
      </c>
      <c r="B2745" s="0" t="n">
        <v>6</v>
      </c>
      <c r="C2745" s="0" t="n">
        <v>4</v>
      </c>
    </row>
    <row collapsed="false" customFormat="false" customHeight="false" hidden="false" ht="13.3" outlineLevel="0" r="2746">
      <c r="A2746" s="1" t="n">
        <v>40749</v>
      </c>
      <c r="B2746" s="0" t="n">
        <v>7</v>
      </c>
      <c r="C2746" s="0" t="n">
        <v>8</v>
      </c>
    </row>
    <row collapsed="false" customFormat="false" customHeight="false" hidden="false" ht="13.3" outlineLevel="0" r="2747">
      <c r="A2747" s="1" t="n">
        <v>40384</v>
      </c>
      <c r="B2747" s="0" t="n">
        <v>7</v>
      </c>
      <c r="C2747" s="0" t="n">
        <v>4</v>
      </c>
    </row>
    <row collapsed="false" customFormat="false" customHeight="false" hidden="false" ht="13.3" outlineLevel="0" r="2748">
      <c r="A2748" s="1" t="n">
        <v>41141</v>
      </c>
      <c r="B2748" s="0" t="n">
        <v>9</v>
      </c>
      <c r="C2748" s="0" t="n">
        <v>9</v>
      </c>
    </row>
    <row collapsed="false" customFormat="false" customHeight="false" hidden="false" ht="13.3" outlineLevel="0" r="2749">
      <c r="A2749" s="1" t="n">
        <v>40775</v>
      </c>
      <c r="B2749" s="0" t="n">
        <v>8</v>
      </c>
      <c r="C2749" s="0" t="n">
        <v>9</v>
      </c>
    </row>
    <row collapsed="false" customFormat="false" customHeight="false" hidden="false" ht="13.3" outlineLevel="0" r="2750">
      <c r="A2750" s="1" t="n">
        <v>40410</v>
      </c>
      <c r="B2750" s="0" t="n">
        <v>7</v>
      </c>
      <c r="C2750" s="0" t="n">
        <v>9</v>
      </c>
    </row>
    <row collapsed="false" customFormat="false" customHeight="false" hidden="false" ht="13.3" outlineLevel="0" r="2751">
      <c r="A2751" s="1" t="n">
        <v>39767</v>
      </c>
      <c r="B2751" s="0" t="n">
        <v>3</v>
      </c>
      <c r="C2751" s="0" t="n">
        <v>9</v>
      </c>
    </row>
    <row collapsed="false" customFormat="false" customHeight="false" hidden="false" ht="13.3" outlineLevel="0" r="2752">
      <c r="A2752" s="1" t="n">
        <v>40132</v>
      </c>
      <c r="B2752" s="0" t="n">
        <v>3</v>
      </c>
      <c r="C2752" s="0" t="n">
        <v>9</v>
      </c>
    </row>
    <row collapsed="false" customFormat="false" customHeight="false" hidden="false" ht="13.3" outlineLevel="0" r="2753">
      <c r="A2753" s="1" t="n">
        <v>40985</v>
      </c>
      <c r="B2753" s="0" t="n">
        <v>8</v>
      </c>
      <c r="C2753" s="0" t="n">
        <v>8</v>
      </c>
    </row>
    <row collapsed="false" customFormat="false" customHeight="false" hidden="false" ht="13.3" outlineLevel="0" r="2754">
      <c r="A2754" s="1" t="n">
        <v>38663</v>
      </c>
      <c r="B2754" s="0" t="n">
        <v>3</v>
      </c>
      <c r="C2754" s="0" t="n">
        <v>5</v>
      </c>
    </row>
    <row collapsed="false" customFormat="false" customHeight="false" hidden="false" ht="13.3" outlineLevel="0" r="2755">
      <c r="A2755" s="1" t="n">
        <v>40133</v>
      </c>
      <c r="B2755" s="0" t="n">
        <v>6</v>
      </c>
      <c r="C2755" s="0" t="n">
        <v>9</v>
      </c>
    </row>
    <row collapsed="false" customFormat="false" customHeight="false" hidden="false" ht="13.3" outlineLevel="0" r="2756">
      <c r="A2756" s="1" t="n">
        <v>39768</v>
      </c>
      <c r="B2756" s="0" t="n">
        <v>9</v>
      </c>
      <c r="C2756" s="0" t="n">
        <v>0</v>
      </c>
    </row>
    <row collapsed="false" customFormat="false" customHeight="false" hidden="false" ht="13.3" outlineLevel="0" r="2757">
      <c r="A2757" s="1" t="n">
        <v>39525</v>
      </c>
      <c r="B2757" s="0" t="n">
        <v>8</v>
      </c>
      <c r="C2757" s="0" t="n">
        <v>3</v>
      </c>
    </row>
    <row collapsed="false" customFormat="false" customHeight="false" hidden="false" ht="13.3" outlineLevel="0" r="2758">
      <c r="A2758" s="1" t="n">
        <v>37941</v>
      </c>
      <c r="B2758" s="0" t="n">
        <v>0</v>
      </c>
      <c r="C2758" s="0" t="n">
        <v>1</v>
      </c>
    </row>
    <row collapsed="false" customFormat="false" customHeight="false" hidden="false" ht="13.3" outlineLevel="0" r="2759">
      <c r="A2759" s="1" t="n">
        <v>37576</v>
      </c>
      <c r="B2759" s="0" t="n">
        <v>0</v>
      </c>
      <c r="C2759" s="0" t="n">
        <v>1</v>
      </c>
    </row>
    <row collapsed="false" customFormat="false" customHeight="false" hidden="false" ht="13.3" outlineLevel="0" r="2760">
      <c r="A2760" s="1" t="n">
        <v>38672</v>
      </c>
      <c r="B2760" s="0" t="n">
        <v>4</v>
      </c>
      <c r="C2760" s="0" t="n">
        <v>4</v>
      </c>
    </row>
    <row collapsed="false" customFormat="false" customHeight="false" hidden="false" ht="13.3" outlineLevel="0" r="2761">
      <c r="A2761" s="1" t="n">
        <v>38307</v>
      </c>
      <c r="B2761" s="0" t="n">
        <v>2</v>
      </c>
      <c r="C2761" s="0" t="n">
        <v>4</v>
      </c>
    </row>
    <row collapsed="false" customFormat="false" customHeight="false" hidden="false" ht="13.3" outlineLevel="0" r="2762">
      <c r="A2762" s="1" t="n">
        <v>39402</v>
      </c>
      <c r="B2762" s="0" t="n">
        <v>6</v>
      </c>
      <c r="C2762" s="0" t="n">
        <v>5</v>
      </c>
    </row>
    <row collapsed="false" customFormat="false" customHeight="false" hidden="false" ht="13.3" outlineLevel="0" r="2763">
      <c r="A2763" s="1" t="n">
        <v>39037</v>
      </c>
      <c r="B2763" s="0" t="n">
        <v>9</v>
      </c>
      <c r="C2763" s="0" t="n">
        <v>1</v>
      </c>
    </row>
    <row collapsed="false" customFormat="false" customHeight="false" hidden="false" ht="13.3" outlineLevel="0" r="2764">
      <c r="A2764" s="1" t="n">
        <v>37743</v>
      </c>
      <c r="B2764" s="0" t="n">
        <v>1</v>
      </c>
      <c r="C2764" s="0" t="n">
        <v>1</v>
      </c>
    </row>
    <row collapsed="false" customFormat="false" customHeight="false" hidden="false" ht="13.3" outlineLevel="0" r="2765">
      <c r="A2765" s="1" t="n">
        <v>37575</v>
      </c>
      <c r="B2765" s="0" t="n">
        <v>0</v>
      </c>
      <c r="C2765" s="0" t="n">
        <v>1</v>
      </c>
    </row>
    <row collapsed="false" customFormat="false" customHeight="false" hidden="false" ht="13.3" outlineLevel="0" r="2766">
      <c r="A2766" s="1" t="n">
        <v>37539</v>
      </c>
      <c r="B2766" s="0" t="n">
        <v>2</v>
      </c>
      <c r="C2766" s="0" t="n">
        <v>1</v>
      </c>
    </row>
    <row collapsed="false" customFormat="false" customHeight="false" hidden="false" ht="13.3" outlineLevel="0" r="2767">
      <c r="A2767" s="1" t="n">
        <v>37904</v>
      </c>
      <c r="B2767" s="0" t="n">
        <v>3</v>
      </c>
      <c r="C2767" s="0" t="n">
        <v>1</v>
      </c>
    </row>
    <row collapsed="false" customFormat="false" customHeight="false" hidden="false" ht="13.3" outlineLevel="0" r="2768">
      <c r="A2768" s="1" t="n">
        <v>38270</v>
      </c>
      <c r="B2768" s="0" t="n">
        <v>1</v>
      </c>
      <c r="C2768" s="0" t="n">
        <v>0</v>
      </c>
    </row>
    <row collapsed="false" customFormat="false" customHeight="false" hidden="false" ht="13.3" outlineLevel="0" r="2769">
      <c r="A2769" s="1" t="n">
        <v>38635</v>
      </c>
      <c r="B2769" s="0" t="n">
        <v>1</v>
      </c>
      <c r="C2769" s="0" t="n">
        <v>6</v>
      </c>
    </row>
    <row collapsed="false" customFormat="false" customHeight="false" hidden="false" ht="13.3" outlineLevel="0" r="2770">
      <c r="A2770" s="1" t="n">
        <v>38474</v>
      </c>
      <c r="B2770" s="0" t="n">
        <v>4</v>
      </c>
      <c r="C2770" s="0" t="n">
        <v>1</v>
      </c>
    </row>
    <row collapsed="false" customFormat="false" customHeight="false" hidden="false" ht="13.3" outlineLevel="0" r="2771">
      <c r="A2771" s="1" t="n">
        <v>37871</v>
      </c>
      <c r="B2771" s="0" t="n">
        <v>0</v>
      </c>
      <c r="C2771" s="0" t="n">
        <v>0</v>
      </c>
    </row>
    <row collapsed="false" customFormat="false" customHeight="false" hidden="false" ht="13.3" outlineLevel="0" r="2772">
      <c r="A2772" s="1" t="n">
        <v>37520</v>
      </c>
      <c r="B2772" s="0" t="n">
        <v>1</v>
      </c>
      <c r="C2772" s="0" t="n">
        <v>0</v>
      </c>
    </row>
    <row collapsed="false" customFormat="false" customHeight="false" hidden="false" ht="13.3" outlineLevel="0" r="2773">
      <c r="A2773" s="1" t="n">
        <v>37885</v>
      </c>
      <c r="B2773" s="0" t="n">
        <v>0</v>
      </c>
      <c r="C2773" s="0" t="n">
        <v>0</v>
      </c>
    </row>
    <row collapsed="false" customFormat="false" customHeight="false" hidden="false" ht="13.3" outlineLevel="0" r="2774">
      <c r="A2774" s="1" t="n">
        <v>37440</v>
      </c>
      <c r="B2774" s="0" t="n">
        <v>1</v>
      </c>
      <c r="C2774" s="0" t="n">
        <v>0</v>
      </c>
    </row>
    <row collapsed="false" customFormat="false" customHeight="false" hidden="false" ht="13.3" outlineLevel="0" r="2775">
      <c r="A2775" s="1" t="n">
        <v>37805</v>
      </c>
      <c r="B2775" s="0" t="n">
        <v>2</v>
      </c>
      <c r="C2775" s="0" t="n">
        <v>0</v>
      </c>
    </row>
    <row collapsed="false" customFormat="false" customHeight="false" hidden="false" ht="13.3" outlineLevel="0" r="2776">
      <c r="A2776" s="1" t="n">
        <v>38171</v>
      </c>
      <c r="B2776" s="0" t="n">
        <v>0</v>
      </c>
      <c r="C2776" s="0" t="n">
        <v>2</v>
      </c>
    </row>
    <row collapsed="false" customFormat="false" customHeight="false" hidden="false" ht="13.3" outlineLevel="0" r="2777">
      <c r="A2777" s="1" t="n">
        <v>38536</v>
      </c>
      <c r="B2777" s="0" t="n">
        <v>0</v>
      </c>
      <c r="C2777" s="0" t="n">
        <v>2</v>
      </c>
    </row>
    <row collapsed="false" customFormat="false" customHeight="false" hidden="false" ht="13.3" outlineLevel="0" r="2778">
      <c r="A2778" s="1" t="n">
        <v>38251</v>
      </c>
      <c r="B2778" s="0" t="n">
        <v>4</v>
      </c>
      <c r="C2778" s="0" t="n">
        <v>2</v>
      </c>
    </row>
    <row collapsed="false" customFormat="false" customHeight="false" hidden="false" ht="13.3" outlineLevel="0" r="2779">
      <c r="A2779" s="1" t="n">
        <v>38616</v>
      </c>
      <c r="B2779" s="0" t="n">
        <v>3</v>
      </c>
      <c r="C2779" s="0" t="n">
        <v>5</v>
      </c>
    </row>
    <row collapsed="false" customFormat="false" customHeight="false" hidden="false" ht="13.3" outlineLevel="0" r="2780">
      <c r="A2780" s="1" t="n">
        <v>37400</v>
      </c>
      <c r="B2780" s="0" t="n">
        <v>1</v>
      </c>
      <c r="C2780" s="0" t="n">
        <v>0</v>
      </c>
    </row>
    <row collapsed="false" customFormat="false" customHeight="false" hidden="false" ht="13.3" outlineLevel="0" r="2781">
      <c r="A2781" s="1" t="n">
        <v>39927</v>
      </c>
      <c r="B2781" s="0" t="n">
        <v>4</v>
      </c>
      <c r="C2781" s="0" t="n">
        <v>8</v>
      </c>
    </row>
    <row collapsed="false" customFormat="false" customHeight="false" hidden="false" ht="13.3" outlineLevel="0" r="2782">
      <c r="A2782" s="1" t="n">
        <v>38101</v>
      </c>
      <c r="B2782" s="0" t="n">
        <v>0</v>
      </c>
      <c r="C2782" s="0" t="n">
        <v>2</v>
      </c>
    </row>
    <row collapsed="false" customFormat="false" customHeight="false" hidden="false" ht="13.3" outlineLevel="0" r="2783">
      <c r="A2783" s="1" t="n">
        <v>38466</v>
      </c>
      <c r="B2783" s="0" t="n">
        <v>1</v>
      </c>
      <c r="C2783" s="0" t="n">
        <v>1</v>
      </c>
    </row>
    <row collapsed="false" customFormat="false" customHeight="false" hidden="false" ht="13.3" outlineLevel="0" r="2784">
      <c r="A2784" s="1" t="n">
        <v>38831</v>
      </c>
      <c r="B2784" s="0" t="n">
        <v>0</v>
      </c>
      <c r="C2784" s="0" t="n">
        <v>6</v>
      </c>
    </row>
    <row collapsed="false" customFormat="false" customHeight="false" hidden="false" ht="13.3" outlineLevel="0" r="2785">
      <c r="A2785" s="1" t="n">
        <v>39196</v>
      </c>
      <c r="B2785" s="0" t="n">
        <v>7</v>
      </c>
      <c r="C2785" s="0" t="n">
        <v>2</v>
      </c>
    </row>
    <row collapsed="false" customFormat="false" customHeight="false" hidden="false" ht="13.3" outlineLevel="0" r="2786">
      <c r="A2786" s="1" t="n">
        <v>37370</v>
      </c>
      <c r="B2786" s="0" t="n">
        <v>0</v>
      </c>
      <c r="C2786" s="0" t="n">
        <v>1</v>
      </c>
    </row>
    <row collapsed="false" customFormat="false" customHeight="false" hidden="false" ht="13.3" outlineLevel="0" r="2787">
      <c r="A2787" s="1" t="n">
        <v>37735</v>
      </c>
      <c r="B2787" s="0" t="n">
        <v>0</v>
      </c>
      <c r="C2787" s="0" t="n">
        <v>2</v>
      </c>
    </row>
    <row collapsed="false" customFormat="false" customHeight="false" hidden="false" ht="13.3" outlineLevel="0" r="2788">
      <c r="A2788" s="1" t="n">
        <v>38205</v>
      </c>
      <c r="B2788" s="0" t="n">
        <v>3</v>
      </c>
      <c r="C2788" s="0" t="n">
        <v>2</v>
      </c>
    </row>
    <row collapsed="false" customFormat="false" customHeight="false" hidden="false" ht="13.3" outlineLevel="0" r="2789">
      <c r="A2789" s="1" t="n">
        <v>38570</v>
      </c>
      <c r="B2789" s="0" t="n">
        <v>3</v>
      </c>
      <c r="C2789" s="0" t="n">
        <v>3</v>
      </c>
    </row>
    <row collapsed="false" customFormat="false" customHeight="false" hidden="false" ht="13.3" outlineLevel="0" r="2790">
      <c r="A2790" s="1" t="n">
        <v>38935</v>
      </c>
      <c r="B2790" s="0" t="n">
        <v>2</v>
      </c>
      <c r="C2790" s="0" t="n">
        <v>3</v>
      </c>
    </row>
    <row collapsed="false" customFormat="false" customHeight="false" hidden="false" ht="13.3" outlineLevel="0" r="2791">
      <c r="A2791" s="1" t="n">
        <v>39300</v>
      </c>
      <c r="B2791" s="0" t="n">
        <v>8</v>
      </c>
      <c r="C2791" s="0" t="n">
        <v>2</v>
      </c>
    </row>
    <row collapsed="false" customFormat="false" customHeight="false" hidden="false" ht="13.3" outlineLevel="0" r="2792">
      <c r="A2792" s="1" t="n">
        <v>39839</v>
      </c>
      <c r="B2792" s="0" t="n">
        <v>3</v>
      </c>
      <c r="C2792" s="0" t="n">
        <v>8</v>
      </c>
    </row>
    <row collapsed="false" customFormat="false" customHeight="false" hidden="false" ht="13.3" outlineLevel="0" r="2793">
      <c r="A2793" s="1" t="n">
        <v>38306</v>
      </c>
      <c r="B2793" s="0" t="n">
        <v>0</v>
      </c>
      <c r="C2793" s="0" t="n">
        <v>2</v>
      </c>
    </row>
    <row collapsed="false" customFormat="false" customHeight="false" hidden="false" ht="13.3" outlineLevel="0" r="2794">
      <c r="A2794" s="1" t="n">
        <v>37474</v>
      </c>
      <c r="B2794" s="0" t="n">
        <v>1</v>
      </c>
      <c r="C2794" s="0" t="n">
        <v>1</v>
      </c>
    </row>
    <row collapsed="false" customFormat="false" customHeight="false" hidden="false" ht="13.3" outlineLevel="0" r="2795">
      <c r="A2795" s="1" t="n">
        <v>37839</v>
      </c>
      <c r="B2795" s="0" t="n">
        <v>2</v>
      </c>
      <c r="C2795" s="0" t="n">
        <v>2</v>
      </c>
    </row>
    <row collapsed="false" customFormat="false" customHeight="false" hidden="false" ht="13.3" outlineLevel="0" r="2796">
      <c r="A2796" s="1" t="n">
        <v>38378</v>
      </c>
      <c r="B2796" s="0" t="n">
        <v>4</v>
      </c>
      <c r="C2796" s="0" t="n">
        <v>0</v>
      </c>
    </row>
    <row collapsed="false" customFormat="false" customHeight="false" hidden="false" ht="13.3" outlineLevel="0" r="2797">
      <c r="A2797" s="1" t="n">
        <v>38012</v>
      </c>
      <c r="B2797" s="0" t="n">
        <v>2</v>
      </c>
      <c r="C2797" s="0" t="n">
        <v>1</v>
      </c>
    </row>
    <row collapsed="false" customFormat="false" customHeight="false" hidden="false" ht="13.3" outlineLevel="0" r="2798">
      <c r="A2798" s="1" t="n">
        <v>39108</v>
      </c>
      <c r="B2798" s="0" t="n">
        <v>3</v>
      </c>
      <c r="C2798" s="0" t="n">
        <v>7</v>
      </c>
    </row>
    <row collapsed="false" customFormat="false" customHeight="false" hidden="false" ht="13.3" outlineLevel="0" r="2799">
      <c r="A2799" s="1" t="n">
        <v>38671</v>
      </c>
      <c r="B2799" s="0" t="n">
        <v>0</v>
      </c>
      <c r="C2799" s="0" t="n">
        <v>4</v>
      </c>
    </row>
    <row collapsed="false" customFormat="false" customHeight="false" hidden="false" ht="13.3" outlineLevel="0" r="2800">
      <c r="A2800" s="1" t="n">
        <v>39666</v>
      </c>
      <c r="B2800" s="0" t="n">
        <v>6</v>
      </c>
      <c r="C2800" s="0" t="n">
        <v>6</v>
      </c>
    </row>
    <row collapsed="false" customFormat="false" customHeight="false" hidden="false" ht="13.3" outlineLevel="0" r="2801">
      <c r="A2801" s="1" t="n">
        <v>40031</v>
      </c>
      <c r="B2801" s="0" t="n">
        <v>7</v>
      </c>
      <c r="C2801" s="0" t="n">
        <v>6</v>
      </c>
    </row>
    <row collapsed="false" customFormat="false" customHeight="false" hidden="false" ht="13.3" outlineLevel="0" r="2802">
      <c r="A2802" s="1" t="n">
        <v>37647</v>
      </c>
      <c r="B2802" s="0" t="n">
        <v>0</v>
      </c>
      <c r="C2802" s="0" t="n">
        <v>0</v>
      </c>
    </row>
    <row collapsed="false" customFormat="false" customHeight="false" hidden="false" ht="13.3" outlineLevel="0" r="2803">
      <c r="A2803" s="1" t="n">
        <v>37282</v>
      </c>
      <c r="B2803" s="0" t="n">
        <v>0</v>
      </c>
      <c r="C2803" s="0" t="n">
        <v>0</v>
      </c>
    </row>
    <row collapsed="false" customFormat="false" customHeight="false" hidden="false" ht="13.3" outlineLevel="0" r="2804">
      <c r="A2804" s="1" t="n">
        <v>40874</v>
      </c>
      <c r="B2804" s="0" t="n">
        <v>8</v>
      </c>
      <c r="C2804" s="0" t="n">
        <v>6</v>
      </c>
    </row>
    <row collapsed="false" customFormat="false" customHeight="false" hidden="false" ht="13.3" outlineLevel="0" r="2805">
      <c r="A2805" s="1" t="n">
        <v>37879</v>
      </c>
      <c r="B2805" s="0" t="n">
        <v>0</v>
      </c>
      <c r="C2805" s="0" t="n">
        <v>3</v>
      </c>
    </row>
    <row collapsed="false" customFormat="false" customHeight="false" hidden="false" ht="13.3" outlineLevel="0" r="2806">
      <c r="A2806" s="1" t="n">
        <v>40759</v>
      </c>
      <c r="B2806" s="0" t="n">
        <v>8</v>
      </c>
      <c r="C2806" s="0" t="n">
        <v>9</v>
      </c>
    </row>
    <row collapsed="false" customFormat="false" customHeight="false" hidden="false" ht="13.3" outlineLevel="0" r="2807">
      <c r="A2807" s="1" t="n">
        <v>40394</v>
      </c>
      <c r="B2807" s="0" t="n">
        <v>8</v>
      </c>
      <c r="C2807" s="0" t="n">
        <v>8</v>
      </c>
    </row>
    <row collapsed="false" customFormat="false" customHeight="false" hidden="false" ht="13.3" outlineLevel="0" r="2808">
      <c r="A2808" s="1" t="n">
        <v>41125</v>
      </c>
      <c r="B2808" s="0" t="n">
        <v>9</v>
      </c>
      <c r="C2808" s="0" t="n">
        <v>9</v>
      </c>
    </row>
    <row collapsed="false" customFormat="false" customHeight="false" hidden="false" ht="13.3" outlineLevel="0" r="2809">
      <c r="A2809" s="1" t="n">
        <v>40100</v>
      </c>
      <c r="B2809" s="0" t="n">
        <v>8</v>
      </c>
      <c r="C2809" s="0" t="n">
        <v>7</v>
      </c>
    </row>
    <row collapsed="false" customFormat="false" customHeight="false" hidden="false" ht="13.3" outlineLevel="0" r="2810">
      <c r="A2810" s="1" t="n">
        <v>41121</v>
      </c>
      <c r="B2810" s="0" t="n">
        <v>9</v>
      </c>
      <c r="C2810" s="0" t="n">
        <v>9</v>
      </c>
    </row>
    <row collapsed="false" customFormat="false" customHeight="false" hidden="false" ht="13.3" outlineLevel="0" r="2811">
      <c r="A2811" s="1" t="n">
        <v>40800</v>
      </c>
      <c r="B2811" s="0" t="n">
        <v>9</v>
      </c>
      <c r="C2811" s="0" t="n">
        <v>9</v>
      </c>
    </row>
    <row collapsed="false" customFormat="false" customHeight="false" hidden="false" ht="13.3" outlineLevel="0" r="2812">
      <c r="A2812" s="1" t="n">
        <v>39859</v>
      </c>
      <c r="B2812" s="0" t="n">
        <v>1</v>
      </c>
      <c r="C2812" s="0" t="n">
        <v>6</v>
      </c>
    </row>
    <row collapsed="false" customFormat="false" customHeight="false" hidden="false" ht="13.3" outlineLevel="0" r="2813">
      <c r="A2813" s="1" t="n">
        <v>38763</v>
      </c>
      <c r="B2813" s="0" t="n">
        <v>5</v>
      </c>
      <c r="C2813" s="0" t="n">
        <v>0</v>
      </c>
    </row>
    <row collapsed="false" customFormat="false" customHeight="false" hidden="false" ht="13.3" outlineLevel="0" r="2814">
      <c r="A2814" s="1" t="n">
        <v>38749</v>
      </c>
      <c r="B2814" s="0" t="n">
        <v>4</v>
      </c>
      <c r="C2814" s="0" t="n">
        <v>4</v>
      </c>
    </row>
    <row collapsed="false" customFormat="false" customHeight="false" hidden="false" ht="13.3" outlineLevel="0" r="2815">
      <c r="A2815" s="1" t="n">
        <v>40520</v>
      </c>
      <c r="B2815" s="0" t="n">
        <v>6</v>
      </c>
      <c r="C2815" s="0" t="n">
        <v>9</v>
      </c>
    </row>
    <row collapsed="false" customFormat="false" customHeight="false" hidden="false" ht="13.3" outlineLevel="0" r="2816">
      <c r="A2816" s="1" t="n">
        <v>39128</v>
      </c>
      <c r="B2816" s="0" t="n">
        <v>7</v>
      </c>
      <c r="C2816" s="0" t="n">
        <v>1</v>
      </c>
    </row>
    <row collapsed="false" customFormat="false" customHeight="false" hidden="false" ht="13.3" outlineLevel="0" r="2817">
      <c r="A2817" s="1" t="n">
        <v>41050</v>
      </c>
      <c r="B2817" s="0" t="n">
        <v>9</v>
      </c>
      <c r="C2817" s="0" t="n">
        <v>9</v>
      </c>
    </row>
    <row collapsed="false" customFormat="false" customHeight="false" hidden="false" ht="13.3" outlineLevel="0" r="2818">
      <c r="A2818" s="1" t="n">
        <v>38927</v>
      </c>
      <c r="B2818" s="0" t="n">
        <v>2</v>
      </c>
      <c r="C2818" s="0" t="n">
        <v>4</v>
      </c>
    </row>
    <row collapsed="false" customFormat="false" customHeight="false" hidden="false" ht="13.3" outlineLevel="0" r="2819">
      <c r="A2819" s="1" t="n">
        <v>41118</v>
      </c>
      <c r="B2819" s="0" t="n">
        <v>8</v>
      </c>
      <c r="C2819" s="0" t="n">
        <v>9</v>
      </c>
    </row>
    <row collapsed="false" customFormat="false" customHeight="false" hidden="false" ht="13.3" outlineLevel="0" r="2820">
      <c r="A2820" s="1" t="n">
        <v>38955</v>
      </c>
      <c r="B2820" s="0" t="n">
        <v>6</v>
      </c>
      <c r="C2820" s="0" t="n">
        <v>0</v>
      </c>
    </row>
    <row collapsed="false" customFormat="false" customHeight="false" hidden="false" ht="13.3" outlineLevel="0" r="2821">
      <c r="A2821" s="1" t="n">
        <v>39292</v>
      </c>
      <c r="B2821" s="0" t="n">
        <v>4</v>
      </c>
      <c r="C2821" s="0" t="n">
        <v>1</v>
      </c>
    </row>
    <row collapsed="false" customFormat="false" customHeight="false" hidden="false" ht="13.3" outlineLevel="0" r="2822">
      <c r="A2822" s="1" t="n">
        <v>39320</v>
      </c>
      <c r="B2822" s="0" t="n">
        <v>5</v>
      </c>
      <c r="C2822" s="0" t="n">
        <v>2</v>
      </c>
    </row>
    <row collapsed="false" customFormat="false" customHeight="false" hidden="false" ht="13.3" outlineLevel="0" r="2823">
      <c r="A2823" s="1" t="n">
        <v>40763</v>
      </c>
      <c r="B2823" s="0" t="n">
        <v>8</v>
      </c>
      <c r="C2823" s="0" t="n">
        <v>9</v>
      </c>
    </row>
    <row collapsed="false" customFormat="false" customHeight="false" hidden="false" ht="13.3" outlineLevel="0" r="2824">
      <c r="A2824" s="1" t="n">
        <v>40398</v>
      </c>
      <c r="B2824" s="0" t="n">
        <v>4</v>
      </c>
      <c r="C2824" s="0" t="n">
        <v>9</v>
      </c>
    </row>
    <row collapsed="false" customFormat="false" customHeight="false" hidden="false" ht="13.3" outlineLevel="0" r="2825">
      <c r="A2825" s="1" t="n">
        <v>41129</v>
      </c>
      <c r="B2825" s="0" t="n">
        <v>9</v>
      </c>
      <c r="C2825" s="0" t="n">
        <v>9</v>
      </c>
    </row>
    <row collapsed="false" customFormat="false" customHeight="false" hidden="false" ht="13.3" outlineLevel="0" r="2826">
      <c r="A2826" s="1" t="n">
        <v>39088</v>
      </c>
      <c r="B2826" s="0" t="n">
        <v>1</v>
      </c>
      <c r="C2826" s="0" t="n">
        <v>6</v>
      </c>
    </row>
    <row collapsed="false" customFormat="false" customHeight="false" hidden="false" ht="13.3" outlineLevel="0" r="2827">
      <c r="A2827" s="1" t="n">
        <v>39739</v>
      </c>
      <c r="B2827" s="0" t="n">
        <v>4</v>
      </c>
      <c r="C2827" s="0" t="n">
        <v>7</v>
      </c>
    </row>
    <row collapsed="false" customFormat="false" customHeight="false" hidden="false" ht="13.3" outlineLevel="0" r="2828">
      <c r="A2828" s="1" t="n">
        <v>40511</v>
      </c>
      <c r="B2828" s="0" t="n">
        <v>9</v>
      </c>
      <c r="C2828" s="0" t="n">
        <v>8</v>
      </c>
    </row>
    <row collapsed="false" customFormat="false" customHeight="false" hidden="false" ht="13.3" outlineLevel="0" r="2829">
      <c r="A2829" s="1" t="n">
        <v>40876</v>
      </c>
      <c r="B2829" s="0" t="n">
        <v>9</v>
      </c>
      <c r="C2829" s="0" t="n">
        <v>9</v>
      </c>
    </row>
    <row collapsed="false" customFormat="false" customHeight="false" hidden="false" ht="13.3" outlineLevel="0" r="2830">
      <c r="A2830" s="1" t="n">
        <v>38723</v>
      </c>
      <c r="B2830" s="0" t="n">
        <v>4</v>
      </c>
      <c r="C2830" s="0" t="n">
        <v>3</v>
      </c>
    </row>
    <row collapsed="false" customFormat="false" customHeight="false" hidden="false" ht="13.3" outlineLevel="0" r="2831">
      <c r="A2831" s="1" t="n">
        <v>40677</v>
      </c>
      <c r="B2831" s="0" t="n">
        <v>8</v>
      </c>
      <c r="C2831" s="0" t="n">
        <v>6</v>
      </c>
    </row>
    <row collapsed="false" customFormat="false" customHeight="false" hidden="false" ht="13.3" outlineLevel="0" r="2832">
      <c r="A2832" s="1" t="n">
        <v>40312</v>
      </c>
      <c r="B2832" s="0" t="n">
        <v>8</v>
      </c>
      <c r="C2832" s="0" t="n">
        <v>8</v>
      </c>
    </row>
    <row collapsed="false" customFormat="false" customHeight="false" hidden="false" ht="13.3" outlineLevel="0" r="2833">
      <c r="A2833" s="1" t="n">
        <v>41043</v>
      </c>
      <c r="B2833" s="0" t="n">
        <v>9</v>
      </c>
      <c r="C2833" s="0" t="n">
        <v>9</v>
      </c>
    </row>
    <row collapsed="false" customFormat="false" customHeight="false" hidden="false" ht="13.3" outlineLevel="0" r="2834">
      <c r="A2834" s="1" t="n">
        <v>40935</v>
      </c>
      <c r="B2834" s="0" t="n">
        <v>8</v>
      </c>
      <c r="C2834" s="0" t="n">
        <v>9</v>
      </c>
    </row>
    <row collapsed="false" customFormat="false" customHeight="false" hidden="false" ht="13.3" outlineLevel="0" r="2835">
      <c r="A2835" s="1" t="n">
        <v>40570</v>
      </c>
      <c r="B2835" s="0" t="n">
        <v>6</v>
      </c>
      <c r="C2835" s="0" t="n">
        <v>8</v>
      </c>
    </row>
    <row collapsed="false" customFormat="false" customHeight="false" hidden="false" ht="13.3" outlineLevel="0" r="2836">
      <c r="A2836" s="1" t="n">
        <v>40205</v>
      </c>
      <c r="B2836" s="0" t="n">
        <v>8</v>
      </c>
      <c r="C2836" s="0" t="n">
        <v>5</v>
      </c>
    </row>
    <row collapsed="false" customFormat="false" customHeight="false" hidden="false" ht="13.3" outlineLevel="0" r="2837">
      <c r="A2837" s="1" t="n">
        <v>41101</v>
      </c>
      <c r="B2837" s="0" t="n">
        <v>9</v>
      </c>
      <c r="C2837" s="0" t="n">
        <v>9</v>
      </c>
    </row>
    <row collapsed="false" customFormat="false" customHeight="false" hidden="false" ht="13.3" outlineLevel="0" r="2838">
      <c r="A2838" s="1" t="n">
        <v>40370</v>
      </c>
      <c r="B2838" s="0" t="n">
        <v>6</v>
      </c>
      <c r="C2838" s="0" t="n">
        <v>5</v>
      </c>
    </row>
    <row collapsed="false" customFormat="false" customHeight="false" hidden="false" ht="13.3" outlineLevel="0" r="2839">
      <c r="A2839" s="1" t="n">
        <v>40581</v>
      </c>
      <c r="B2839" s="0" t="n">
        <v>5</v>
      </c>
      <c r="C2839" s="0" t="n">
        <v>9</v>
      </c>
    </row>
    <row collapsed="false" customFormat="false" customHeight="false" hidden="false" ht="13.3" outlineLevel="0" r="2840">
      <c r="A2840" s="1" t="n">
        <v>40693</v>
      </c>
      <c r="B2840" s="0" t="n">
        <v>8</v>
      </c>
      <c r="C2840" s="0" t="n">
        <v>8</v>
      </c>
    </row>
    <row collapsed="false" customFormat="false" customHeight="false" hidden="false" ht="13.3" outlineLevel="0" r="2841">
      <c r="A2841" s="1" t="n">
        <v>40104</v>
      </c>
      <c r="B2841" s="0" t="n">
        <v>3</v>
      </c>
      <c r="C2841" s="0" t="n">
        <v>7</v>
      </c>
    </row>
    <row collapsed="false" customFormat="false" customHeight="false" hidden="false" ht="13.3" outlineLevel="0" r="2842">
      <c r="A2842" s="1" t="n">
        <v>40593</v>
      </c>
      <c r="B2842" s="0" t="n">
        <v>7</v>
      </c>
      <c r="C2842" s="0" t="n">
        <v>6</v>
      </c>
    </row>
    <row collapsed="false" customFormat="false" customHeight="false" hidden="false" ht="13.3" outlineLevel="0" r="2843">
      <c r="A2843" s="1" t="n">
        <v>38658</v>
      </c>
      <c r="B2843" s="0" t="n">
        <v>2</v>
      </c>
      <c r="C2843" s="0" t="n">
        <v>3</v>
      </c>
    </row>
    <row collapsed="false" customFormat="false" customHeight="false" hidden="false" ht="13.3" outlineLevel="0" r="2844">
      <c r="A2844" s="1" t="n">
        <v>40958</v>
      </c>
      <c r="B2844" s="0" t="n">
        <v>5</v>
      </c>
      <c r="C2844" s="0" t="n">
        <v>7</v>
      </c>
    </row>
    <row collapsed="false" customFormat="false" customHeight="false" hidden="false" ht="13.3" outlineLevel="0" r="2845">
      <c r="A2845" s="1" t="n">
        <v>40995</v>
      </c>
      <c r="B2845" s="0" t="n">
        <v>8</v>
      </c>
      <c r="C2845" s="0" t="n">
        <v>9</v>
      </c>
    </row>
    <row collapsed="false" customFormat="false" customHeight="false" hidden="false" ht="13.3" outlineLevel="0" r="2846">
      <c r="A2846" s="1" t="n">
        <v>40659</v>
      </c>
      <c r="B2846" s="0" t="n">
        <v>7</v>
      </c>
      <c r="C2846" s="0" t="n">
        <v>9</v>
      </c>
    </row>
    <row collapsed="false" customFormat="false" customHeight="false" hidden="false" ht="13.3" outlineLevel="0" r="2847">
      <c r="A2847" s="1" t="n">
        <v>40294</v>
      </c>
      <c r="B2847" s="0" t="n">
        <v>6</v>
      </c>
      <c r="C2847" s="0" t="n">
        <v>9</v>
      </c>
    </row>
    <row collapsed="false" customFormat="false" customHeight="false" hidden="false" ht="13.3" outlineLevel="0" r="2848">
      <c r="A2848" s="1" t="n">
        <v>40268</v>
      </c>
      <c r="B2848" s="0" t="n">
        <v>6</v>
      </c>
      <c r="C2848" s="0" t="n">
        <v>7</v>
      </c>
    </row>
    <row collapsed="false" customFormat="false" customHeight="false" hidden="false" ht="13.3" outlineLevel="0" r="2849">
      <c r="A2849" s="1" t="n">
        <v>40633</v>
      </c>
      <c r="B2849" s="0" t="n">
        <v>8</v>
      </c>
      <c r="C2849" s="0" t="n">
        <v>7</v>
      </c>
    </row>
    <row collapsed="false" customFormat="false" customHeight="false" hidden="false" ht="13.3" outlineLevel="0" r="2850">
      <c r="A2850" s="1" t="n">
        <v>40999</v>
      </c>
      <c r="B2850" s="0" t="n">
        <v>7</v>
      </c>
      <c r="C2850" s="0" t="n">
        <v>9</v>
      </c>
    </row>
    <row collapsed="false" customFormat="false" customHeight="false" hidden="false" ht="13.3" outlineLevel="0" r="2851">
      <c r="A2851" s="1" t="n">
        <v>40182</v>
      </c>
      <c r="B2851" s="0" t="n">
        <v>5</v>
      </c>
      <c r="C2851" s="0" t="n">
        <v>8</v>
      </c>
    </row>
    <row collapsed="false" customFormat="false" customHeight="false" hidden="false" ht="13.3" outlineLevel="0" r="2852">
      <c r="A2852" s="1" t="n">
        <v>37987</v>
      </c>
      <c r="B2852" s="0" t="n">
        <v>0</v>
      </c>
      <c r="C2852" s="0" t="n">
        <v>0</v>
      </c>
    </row>
    <row collapsed="false" customFormat="false" customHeight="false" hidden="false" ht="13.3" outlineLevel="0" r="2853">
      <c r="A2853" s="1" t="n">
        <v>38353</v>
      </c>
      <c r="B2853" s="0" t="n">
        <v>0</v>
      </c>
      <c r="C2853" s="0" t="n">
        <v>1</v>
      </c>
    </row>
    <row collapsed="false" customFormat="false" customHeight="false" hidden="false" ht="13.3" outlineLevel="0" r="2854">
      <c r="A2854" s="1" t="n">
        <v>38718</v>
      </c>
      <c r="B2854" s="0" t="n">
        <v>1</v>
      </c>
      <c r="C2854" s="0" t="n">
        <v>1</v>
      </c>
    </row>
    <row collapsed="false" customFormat="false" customHeight="false" hidden="false" ht="13.3" outlineLevel="0" r="2855">
      <c r="A2855" s="1" t="n">
        <v>39083</v>
      </c>
      <c r="B2855" s="0" t="n">
        <v>3</v>
      </c>
      <c r="C2855" s="0" t="n">
        <v>1</v>
      </c>
    </row>
    <row collapsed="false" customFormat="false" customHeight="false" hidden="false" ht="13.3" outlineLevel="0" r="2856">
      <c r="A2856" s="1" t="n">
        <v>37622</v>
      </c>
      <c r="B2856" s="0" t="n">
        <v>0</v>
      </c>
      <c r="C2856" s="0" t="n">
        <v>0</v>
      </c>
    </row>
    <row collapsed="false" customFormat="false" customHeight="false" hidden="false" ht="13.3" outlineLevel="0" r="2857">
      <c r="A2857" s="1" t="n">
        <v>41083</v>
      </c>
      <c r="B2857" s="0" t="n">
        <v>9</v>
      </c>
      <c r="C2857" s="0" t="n">
        <v>8</v>
      </c>
    </row>
    <row collapsed="false" customFormat="false" customHeight="false" hidden="false" ht="13.3" outlineLevel="0" r="2858">
      <c r="A2858" s="1" t="n">
        <v>39448</v>
      </c>
      <c r="B2858" s="0" t="n">
        <v>2</v>
      </c>
      <c r="C2858" s="0" t="n">
        <v>3</v>
      </c>
    </row>
    <row collapsed="false" customFormat="false" customHeight="false" hidden="false" ht="13.3" outlineLevel="0" r="2859">
      <c r="A2859" s="1" t="n">
        <v>39814</v>
      </c>
      <c r="B2859" s="0" t="n">
        <v>5</v>
      </c>
      <c r="C2859" s="0" t="n">
        <v>2</v>
      </c>
    </row>
    <row collapsed="false" customFormat="false" customHeight="false" hidden="false" ht="13.3" outlineLevel="0" r="2860">
      <c r="A2860" s="1" t="n">
        <v>40841</v>
      </c>
      <c r="B2860" s="0" t="n">
        <v>9</v>
      </c>
      <c r="C2860" s="0" t="n">
        <v>9</v>
      </c>
    </row>
    <row collapsed="false" customFormat="false" customHeight="false" hidden="false" ht="13.3" outlineLevel="0" r="2861">
      <c r="A2861" s="1" t="n">
        <v>40476</v>
      </c>
      <c r="B2861" s="0" t="n">
        <v>9</v>
      </c>
      <c r="C2861" s="0" t="n">
        <v>7</v>
      </c>
    </row>
    <row collapsed="false" customFormat="false" customHeight="false" hidden="false" ht="13.3" outlineLevel="0" r="2862">
      <c r="A2862" s="1" t="n">
        <v>38245</v>
      </c>
      <c r="B2862" s="0" t="n">
        <v>0</v>
      </c>
      <c r="C2862" s="0" t="n">
        <v>5</v>
      </c>
    </row>
    <row collapsed="false" customFormat="false" customHeight="false" hidden="false" ht="13.3" outlineLevel="0" r="2863">
      <c r="A2863" s="1" t="n">
        <v>40711</v>
      </c>
      <c r="B2863" s="0" t="n">
        <v>8</v>
      </c>
      <c r="C2863" s="0" t="n">
        <v>9</v>
      </c>
    </row>
    <row collapsed="false" customFormat="false" customHeight="false" hidden="false" ht="13.3" outlineLevel="0" r="2864">
      <c r="A2864" s="1" t="n">
        <v>40672</v>
      </c>
      <c r="B2864" s="0" t="n">
        <v>9</v>
      </c>
      <c r="C2864" s="0" t="n">
        <v>7</v>
      </c>
    </row>
    <row collapsed="false" customFormat="false" customHeight="false" hidden="false" ht="13.3" outlineLevel="0" r="2865">
      <c r="A2865" s="1" t="n">
        <v>40307</v>
      </c>
      <c r="B2865" s="0" t="n">
        <v>4</v>
      </c>
      <c r="C2865" s="0" t="n">
        <v>8</v>
      </c>
    </row>
    <row collapsed="false" customFormat="false" customHeight="false" hidden="false" ht="13.3" outlineLevel="0" r="2866">
      <c r="A2866" s="1" t="n">
        <v>40533</v>
      </c>
      <c r="B2866" s="0" t="n">
        <v>9</v>
      </c>
      <c r="C2866" s="0" t="n">
        <v>7</v>
      </c>
    </row>
    <row collapsed="false" customFormat="false" customHeight="false" hidden="false" ht="13.3" outlineLevel="0" r="2867">
      <c r="A2867" s="1" t="n">
        <v>40346</v>
      </c>
      <c r="B2867" s="0" t="n">
        <v>7</v>
      </c>
      <c r="C2867" s="0" t="n">
        <v>9</v>
      </c>
    </row>
    <row collapsed="false" customFormat="false" customHeight="false" hidden="false" ht="13.3" outlineLevel="0" r="2868">
      <c r="A2868" s="1" t="n">
        <v>41045</v>
      </c>
      <c r="B2868" s="0" t="n">
        <v>9</v>
      </c>
      <c r="C2868" s="0" t="n">
        <v>9</v>
      </c>
    </row>
    <row collapsed="false" customFormat="false" customHeight="false" hidden="false" ht="13.3" outlineLevel="0" r="2869">
      <c r="A2869" s="1" t="n">
        <v>41136</v>
      </c>
      <c r="B2869" s="0" t="n">
        <v>8</v>
      </c>
      <c r="C2869" s="0" t="n">
        <v>9</v>
      </c>
    </row>
    <row collapsed="false" customFormat="false" customHeight="false" hidden="false" ht="13.3" outlineLevel="0" r="2870">
      <c r="A2870" s="1" t="n">
        <v>40770</v>
      </c>
      <c r="B2870" s="0" t="n">
        <v>9</v>
      </c>
      <c r="C2870" s="0" t="n">
        <v>6</v>
      </c>
    </row>
    <row collapsed="false" customFormat="false" customHeight="false" hidden="false" ht="13.3" outlineLevel="0" r="2871">
      <c r="A2871" s="1" t="n">
        <v>40405</v>
      </c>
      <c r="B2871" s="0" t="n">
        <v>9</v>
      </c>
      <c r="C2871" s="0" t="n">
        <v>4</v>
      </c>
    </row>
    <row collapsed="false" customFormat="false" customHeight="false" hidden="false" ht="13.3" outlineLevel="0" r="2872">
      <c r="A2872" s="1" t="n">
        <v>40263</v>
      </c>
      <c r="B2872" s="0" t="n">
        <v>7</v>
      </c>
      <c r="C2872" s="0" t="n">
        <v>7</v>
      </c>
    </row>
    <row collapsed="false" customFormat="false" customHeight="false" hidden="false" ht="13.3" outlineLevel="0" r="2873">
      <c r="A2873" s="1" t="n">
        <v>40628</v>
      </c>
      <c r="B2873" s="0" t="n">
        <v>7</v>
      </c>
      <c r="C2873" s="0" t="n">
        <v>6</v>
      </c>
    </row>
    <row collapsed="false" customFormat="false" customHeight="false" hidden="false" ht="13.3" outlineLevel="0" r="2874">
      <c r="A2874" s="1" t="n">
        <v>40994</v>
      </c>
      <c r="B2874" s="0" t="n">
        <v>8</v>
      </c>
      <c r="C2874" s="0" t="n">
        <v>9</v>
      </c>
    </row>
    <row collapsed="false" customFormat="false" customHeight="false" hidden="false" ht="13.3" outlineLevel="0" r="2875">
      <c r="A2875" s="1" t="n">
        <v>40440</v>
      </c>
      <c r="B2875" s="0" t="n">
        <v>9</v>
      </c>
      <c r="C2875" s="0" t="n">
        <v>5</v>
      </c>
    </row>
    <row collapsed="false" customFormat="false" customHeight="false" hidden="false" ht="13.3" outlineLevel="0" r="2876">
      <c r="A2876" s="1" t="n">
        <v>39481</v>
      </c>
      <c r="B2876" s="0" t="n">
        <v>4</v>
      </c>
      <c r="C2876" s="0" t="n">
        <v>1</v>
      </c>
    </row>
    <row collapsed="false" customFormat="false" customHeight="false" hidden="false" ht="13.3" outlineLevel="0" r="2877">
      <c r="A2877" s="1" t="n">
        <v>39987</v>
      </c>
      <c r="B2877" s="0" t="n">
        <v>4</v>
      </c>
      <c r="C2877" s="0" t="n">
        <v>9</v>
      </c>
    </row>
    <row collapsed="false" customFormat="false" customHeight="false" hidden="false" ht="13.3" outlineLevel="0" r="2878">
      <c r="A2878" s="1" t="n">
        <v>39622</v>
      </c>
      <c r="B2878" s="0" t="n">
        <v>4</v>
      </c>
      <c r="C2878" s="0" t="n">
        <v>7</v>
      </c>
    </row>
    <row collapsed="false" customFormat="false" customHeight="false" hidden="false" ht="13.3" outlineLevel="0" r="2879">
      <c r="A2879" s="1" t="n">
        <v>40805</v>
      </c>
      <c r="B2879" s="0" t="n">
        <v>9</v>
      </c>
      <c r="C2879" s="0" t="n">
        <v>9</v>
      </c>
    </row>
    <row collapsed="false" customFormat="false" customHeight="false" hidden="false" ht="13.3" outlineLevel="0" r="2880">
      <c r="A2880" s="1" t="n">
        <v>38526</v>
      </c>
      <c r="B2880" s="0" t="n">
        <v>5</v>
      </c>
      <c r="C2880" s="0" t="n">
        <v>1</v>
      </c>
    </row>
    <row collapsed="false" customFormat="false" customHeight="false" hidden="false" ht="13.3" outlineLevel="0" r="2881">
      <c r="A2881" s="1" t="n">
        <v>38161</v>
      </c>
      <c r="B2881" s="0" t="n">
        <v>2</v>
      </c>
      <c r="C2881" s="0" t="n">
        <v>3</v>
      </c>
    </row>
    <row collapsed="false" customFormat="false" customHeight="false" hidden="false" ht="13.3" outlineLevel="0" r="2882">
      <c r="A2882" s="1" t="n">
        <v>39256</v>
      </c>
      <c r="B2882" s="0" t="n">
        <v>6</v>
      </c>
      <c r="C2882" s="0" t="n">
        <v>1</v>
      </c>
    </row>
    <row collapsed="false" customFormat="false" customHeight="false" hidden="false" ht="13.3" outlineLevel="0" r="2883">
      <c r="A2883" s="1" t="n">
        <v>38891</v>
      </c>
      <c r="B2883" s="0" t="n">
        <v>7</v>
      </c>
      <c r="C2883" s="0" t="n">
        <v>1</v>
      </c>
    </row>
    <row collapsed="false" customFormat="false" customHeight="false" hidden="false" ht="13.3" outlineLevel="0" r="2884">
      <c r="A2884" s="1" t="n">
        <v>41171</v>
      </c>
      <c r="B2884" s="0" t="n">
        <v>9</v>
      </c>
      <c r="C2884" s="0" t="n">
        <v>9</v>
      </c>
    </row>
    <row collapsed="false" customFormat="false" customHeight="false" hidden="false" ht="13.3" outlineLevel="0" r="2885">
      <c r="A2885" s="1" t="n">
        <v>37795</v>
      </c>
      <c r="B2885" s="0" t="n">
        <v>1</v>
      </c>
      <c r="C2885" s="0" t="n">
        <v>2</v>
      </c>
    </row>
    <row collapsed="false" customFormat="false" customHeight="false" hidden="false" ht="13.3" outlineLevel="0" r="2886">
      <c r="A2886" s="1" t="n">
        <v>37430</v>
      </c>
      <c r="B2886" s="0" t="n">
        <v>0</v>
      </c>
      <c r="C2886" s="0" t="n">
        <v>0</v>
      </c>
    </row>
    <row collapsed="false" customFormat="false" customHeight="false" hidden="false" ht="13.3" outlineLevel="0" r="2887">
      <c r="A2887" s="1" t="n">
        <v>40122</v>
      </c>
      <c r="B2887" s="0" t="n">
        <v>7</v>
      </c>
      <c r="C2887" s="0" t="n">
        <v>7</v>
      </c>
    </row>
    <row collapsed="false" customFormat="false" customHeight="false" hidden="false" ht="13.3" outlineLevel="0" r="2888">
      <c r="A2888" s="1" t="n">
        <v>39757</v>
      </c>
      <c r="B2888" s="0" t="n">
        <v>5</v>
      </c>
      <c r="C2888" s="0" t="n">
        <v>8</v>
      </c>
    </row>
    <row collapsed="false" customFormat="false" customHeight="false" hidden="false" ht="13.3" outlineLevel="0" r="2889">
      <c r="A2889" s="1" t="n">
        <v>40771</v>
      </c>
      <c r="B2889" s="0" t="n">
        <v>8</v>
      </c>
      <c r="C2889" s="0" t="n">
        <v>9</v>
      </c>
    </row>
    <row collapsed="false" customFormat="false" customHeight="false" hidden="false" ht="13.3" outlineLevel="0" r="2890">
      <c r="A2890" s="1" t="n">
        <v>37930</v>
      </c>
      <c r="B2890" s="0" t="n">
        <v>3</v>
      </c>
      <c r="C2890" s="0" t="n">
        <v>0</v>
      </c>
    </row>
    <row collapsed="false" customFormat="false" customHeight="false" hidden="false" ht="13.3" outlineLevel="0" r="2891">
      <c r="A2891" s="1" t="n">
        <v>37565</v>
      </c>
      <c r="B2891" s="0" t="n">
        <v>2</v>
      </c>
      <c r="C2891" s="0" t="n">
        <v>0</v>
      </c>
    </row>
    <row collapsed="false" customFormat="false" customHeight="false" hidden="false" ht="13.3" outlineLevel="0" r="2892">
      <c r="A2892" s="1" t="n">
        <v>38661</v>
      </c>
      <c r="B2892" s="0" t="n">
        <v>1</v>
      </c>
      <c r="C2892" s="0" t="n">
        <v>5</v>
      </c>
    </row>
    <row collapsed="false" customFormat="false" customHeight="false" hidden="false" ht="13.3" outlineLevel="0" r="2893">
      <c r="A2893" s="1" t="n">
        <v>38296</v>
      </c>
      <c r="B2893" s="0" t="n">
        <v>1</v>
      </c>
      <c r="C2893" s="0" t="n">
        <v>5</v>
      </c>
    </row>
    <row collapsed="false" customFormat="false" customHeight="false" hidden="false" ht="13.3" outlineLevel="0" r="2894">
      <c r="A2894" s="1" t="n">
        <v>39391</v>
      </c>
      <c r="B2894" s="0" t="n">
        <v>5</v>
      </c>
      <c r="C2894" s="0" t="n">
        <v>6</v>
      </c>
    </row>
    <row collapsed="false" customFormat="false" customHeight="false" hidden="false" ht="13.3" outlineLevel="0" r="2895">
      <c r="A2895" s="1" t="n">
        <v>39026</v>
      </c>
      <c r="B2895" s="0" t="n">
        <v>4</v>
      </c>
      <c r="C2895" s="0" t="n">
        <v>1</v>
      </c>
    </row>
    <row collapsed="false" customFormat="false" customHeight="false" hidden="false" ht="13.3" outlineLevel="0" r="2896">
      <c r="A2896" s="1" t="n">
        <v>39592</v>
      </c>
      <c r="B2896" s="0" t="n">
        <v>0</v>
      </c>
      <c r="C2896" s="0" t="n">
        <v>9</v>
      </c>
    </row>
    <row collapsed="false" customFormat="false" customHeight="false" hidden="false" ht="13.3" outlineLevel="0" r="2897">
      <c r="A2897" s="1" t="n">
        <v>40276</v>
      </c>
      <c r="B2897" s="0" t="n">
        <v>8</v>
      </c>
      <c r="C2897" s="0" t="n">
        <v>6</v>
      </c>
    </row>
    <row collapsed="false" customFormat="false" customHeight="false" hidden="false" ht="13.3" outlineLevel="0" r="2898">
      <c r="A2898" s="1" t="n">
        <v>37532</v>
      </c>
      <c r="B2898" s="0" t="n">
        <v>1</v>
      </c>
      <c r="C2898" s="0" t="n">
        <v>2</v>
      </c>
    </row>
    <row collapsed="false" customFormat="false" customHeight="false" hidden="false" ht="13.3" outlineLevel="0" r="2899">
      <c r="A2899" s="1" t="n">
        <v>37897</v>
      </c>
      <c r="B2899" s="0" t="n">
        <v>3</v>
      </c>
      <c r="C2899" s="0" t="n">
        <v>1</v>
      </c>
    </row>
    <row collapsed="false" customFormat="false" customHeight="false" hidden="false" ht="13.3" outlineLevel="0" r="2900">
      <c r="A2900" s="1" t="n">
        <v>38263</v>
      </c>
      <c r="B2900" s="0" t="n">
        <v>0</v>
      </c>
      <c r="C2900" s="0" t="n">
        <v>1</v>
      </c>
    </row>
    <row collapsed="false" customFormat="false" customHeight="false" hidden="false" ht="13.3" outlineLevel="0" r="2901">
      <c r="A2901" s="1" t="n">
        <v>38628</v>
      </c>
      <c r="B2901" s="0" t="n">
        <v>2</v>
      </c>
      <c r="C2901" s="0" t="n">
        <v>6</v>
      </c>
    </row>
    <row collapsed="false" customFormat="false" customHeight="false" hidden="false" ht="13.3" outlineLevel="0" r="2902">
      <c r="A2902" s="1" t="n">
        <v>38993</v>
      </c>
      <c r="B2902" s="0" t="n">
        <v>1</v>
      </c>
      <c r="C2902" s="0" t="n">
        <v>9</v>
      </c>
    </row>
    <row collapsed="false" customFormat="false" customHeight="false" hidden="false" ht="13.3" outlineLevel="0" r="2903">
      <c r="A2903" s="1" t="n">
        <v>39358</v>
      </c>
      <c r="B2903" s="0" t="n">
        <v>8</v>
      </c>
      <c r="C2903" s="0" t="n">
        <v>4</v>
      </c>
    </row>
    <row collapsed="false" customFormat="false" customHeight="false" hidden="false" ht="13.3" outlineLevel="0" r="2904">
      <c r="A2904" s="1" t="n">
        <v>37580</v>
      </c>
      <c r="B2904" s="0" t="n">
        <v>1</v>
      </c>
      <c r="C2904" s="0" t="n">
        <v>2</v>
      </c>
    </row>
    <row collapsed="false" customFormat="false" customHeight="false" hidden="false" ht="13.3" outlineLevel="0" r="2905">
      <c r="A2905" s="1" t="n">
        <v>37945</v>
      </c>
      <c r="B2905" s="0" t="n">
        <v>3</v>
      </c>
      <c r="C2905" s="0" t="n">
        <v>1</v>
      </c>
    </row>
    <row collapsed="false" customFormat="false" customHeight="false" hidden="false" ht="13.3" outlineLevel="0" r="2906">
      <c r="A2906" s="1" t="n">
        <v>38974</v>
      </c>
      <c r="B2906" s="0" t="n">
        <v>8</v>
      </c>
      <c r="C2906" s="0" t="n">
        <v>1</v>
      </c>
    </row>
    <row collapsed="false" customFormat="false" customHeight="false" hidden="false" ht="13.3" outlineLevel="0" r="2907">
      <c r="A2907" s="1" t="n">
        <v>39339</v>
      </c>
      <c r="B2907" s="0" t="n">
        <v>8</v>
      </c>
      <c r="C2907" s="0" t="n">
        <v>4</v>
      </c>
    </row>
    <row collapsed="false" customFormat="false" customHeight="false" hidden="false" ht="13.3" outlineLevel="0" r="2908">
      <c r="A2908" s="1" t="n">
        <v>38311</v>
      </c>
      <c r="B2908" s="0" t="n">
        <v>2</v>
      </c>
      <c r="C2908" s="0" t="n">
        <v>3</v>
      </c>
    </row>
    <row collapsed="false" customFormat="false" customHeight="false" hidden="false" ht="13.3" outlineLevel="0" r="2909">
      <c r="A2909" s="1" t="n">
        <v>38609</v>
      </c>
      <c r="B2909" s="0" t="n">
        <v>4</v>
      </c>
      <c r="C2909" s="0" t="n">
        <v>4</v>
      </c>
    </row>
    <row collapsed="false" customFormat="false" customHeight="false" hidden="false" ht="13.3" outlineLevel="0" r="2910">
      <c r="A2910" s="1" t="n">
        <v>39549</v>
      </c>
      <c r="B2910" s="0" t="n">
        <v>3</v>
      </c>
      <c r="C2910" s="0" t="n">
        <v>7</v>
      </c>
    </row>
    <row collapsed="false" customFormat="false" customHeight="false" hidden="false" ht="13.3" outlineLevel="0" r="2911">
      <c r="A2911" s="1" t="n">
        <v>39914</v>
      </c>
      <c r="B2911" s="0" t="n">
        <v>1</v>
      </c>
      <c r="C2911" s="0" t="n">
        <v>7</v>
      </c>
    </row>
    <row collapsed="false" customFormat="false" customHeight="false" hidden="false" ht="13.3" outlineLevel="0" r="2912">
      <c r="A2912" s="1" t="n">
        <v>38088</v>
      </c>
      <c r="B2912" s="0" t="n">
        <v>0</v>
      </c>
      <c r="C2912" s="0" t="n">
        <v>0</v>
      </c>
    </row>
    <row collapsed="false" customFormat="false" customHeight="false" hidden="false" ht="13.3" outlineLevel="0" r="2913">
      <c r="A2913" s="1" t="n">
        <v>38453</v>
      </c>
      <c r="B2913" s="0" t="n">
        <v>4</v>
      </c>
      <c r="C2913" s="0" t="n">
        <v>1</v>
      </c>
    </row>
    <row collapsed="false" customFormat="false" customHeight="false" hidden="false" ht="13.3" outlineLevel="0" r="2914">
      <c r="A2914" s="1" t="n">
        <v>38818</v>
      </c>
      <c r="B2914" s="0" t="n">
        <v>4</v>
      </c>
      <c r="C2914" s="0" t="n">
        <v>3</v>
      </c>
    </row>
    <row collapsed="false" customFormat="false" customHeight="false" hidden="false" ht="13.3" outlineLevel="0" r="2915">
      <c r="A2915" s="1" t="n">
        <v>39183</v>
      </c>
      <c r="B2915" s="0" t="n">
        <v>8</v>
      </c>
      <c r="C2915" s="0" t="n">
        <v>0</v>
      </c>
    </row>
    <row collapsed="false" customFormat="false" customHeight="false" hidden="false" ht="13.3" outlineLevel="0" r="2916">
      <c r="A2916" s="1" t="n">
        <v>37357</v>
      </c>
      <c r="B2916" s="0" t="n">
        <v>0</v>
      </c>
      <c r="C2916" s="0" t="n">
        <v>1</v>
      </c>
    </row>
    <row collapsed="false" customFormat="false" customHeight="false" hidden="false" ht="13.3" outlineLevel="0" r="2917">
      <c r="A2917" s="1" t="n">
        <v>37722</v>
      </c>
      <c r="B2917" s="0" t="n">
        <v>0</v>
      </c>
      <c r="C2917" s="0" t="n">
        <v>2</v>
      </c>
    </row>
    <row collapsed="false" customFormat="false" customHeight="false" hidden="false" ht="13.3" outlineLevel="0" r="2918">
      <c r="A2918" s="1" t="n">
        <v>39826</v>
      </c>
      <c r="B2918" s="0" t="n">
        <v>9</v>
      </c>
      <c r="C2918" s="0" t="n">
        <v>4</v>
      </c>
    </row>
    <row collapsed="false" customFormat="false" customHeight="false" hidden="false" ht="13.3" outlineLevel="0" r="2919">
      <c r="A2919" s="1" t="n">
        <v>39460</v>
      </c>
      <c r="B2919" s="0" t="n">
        <v>1</v>
      </c>
      <c r="C2919" s="0" t="n">
        <v>6</v>
      </c>
    </row>
    <row collapsed="false" customFormat="false" customHeight="false" hidden="false" ht="13.3" outlineLevel="0" r="2920">
      <c r="A2920" s="1" t="n">
        <v>38365</v>
      </c>
      <c r="B2920" s="0" t="n">
        <v>4</v>
      </c>
      <c r="C2920" s="0" t="n">
        <v>2</v>
      </c>
    </row>
    <row collapsed="false" customFormat="false" customHeight="false" hidden="false" ht="13.3" outlineLevel="0" r="2921">
      <c r="A2921" s="1" t="n">
        <v>37999</v>
      </c>
      <c r="B2921" s="0" t="n">
        <v>3</v>
      </c>
      <c r="C2921" s="0" t="n">
        <v>0</v>
      </c>
    </row>
    <row collapsed="false" customFormat="false" customHeight="false" hidden="false" ht="13.3" outlineLevel="0" r="2922">
      <c r="A2922" s="1" t="n">
        <v>39095</v>
      </c>
      <c r="B2922" s="0" t="n">
        <v>6</v>
      </c>
      <c r="C2922" s="0" t="n">
        <v>1</v>
      </c>
    </row>
    <row collapsed="false" customFormat="false" customHeight="false" hidden="false" ht="13.3" outlineLevel="0" r="2923">
      <c r="A2923" s="1" t="n">
        <v>38730</v>
      </c>
      <c r="B2923" s="0" t="n">
        <v>0</v>
      </c>
      <c r="C2923" s="0" t="n">
        <v>6</v>
      </c>
    </row>
    <row collapsed="false" customFormat="false" customHeight="false" hidden="false" ht="13.3" outlineLevel="0" r="2924">
      <c r="A2924" s="1" t="n">
        <v>41065</v>
      </c>
      <c r="B2924" s="0" t="n">
        <v>9</v>
      </c>
      <c r="C2924" s="0" t="n">
        <v>9</v>
      </c>
    </row>
    <row collapsed="false" customFormat="false" customHeight="false" hidden="false" ht="13.3" outlineLevel="0" r="2925">
      <c r="A2925" s="1" t="n">
        <v>37634</v>
      </c>
      <c r="B2925" s="0" t="n">
        <v>0</v>
      </c>
      <c r="C2925" s="0" t="n">
        <v>2</v>
      </c>
    </row>
    <row collapsed="false" customFormat="false" customHeight="false" hidden="false" ht="13.3" outlineLevel="0" r="2926">
      <c r="A2926" s="1" t="n">
        <v>37269</v>
      </c>
      <c r="B2926" s="0" t="n">
        <v>0</v>
      </c>
      <c r="C2926" s="0" t="n">
        <v>0</v>
      </c>
    </row>
    <row collapsed="false" customFormat="false" customHeight="false" hidden="false" ht="13.3" outlineLevel="0" r="2927">
      <c r="A2927" s="1" t="n">
        <v>40968</v>
      </c>
      <c r="B2927" s="0" t="n">
        <v>9</v>
      </c>
      <c r="C2927" s="0" t="n">
        <v>8</v>
      </c>
    </row>
    <row collapsed="false" customFormat="false" customHeight="false" hidden="false" ht="13.3" outlineLevel="0" r="2928">
      <c r="A2928" s="1" t="n">
        <v>40512</v>
      </c>
      <c r="B2928" s="0" t="n">
        <v>8</v>
      </c>
      <c r="C2928" s="0" t="n">
        <v>9</v>
      </c>
    </row>
    <row collapsed="false" customFormat="false" customHeight="false" hidden="false" ht="13.3" outlineLevel="0" r="2929">
      <c r="A2929" s="1" t="n">
        <v>40877</v>
      </c>
      <c r="B2929" s="0" t="n">
        <v>9</v>
      </c>
      <c r="C2929" s="0" t="n">
        <v>9</v>
      </c>
    </row>
    <row collapsed="false" customFormat="false" customHeight="false" hidden="false" ht="13.3" outlineLevel="0" r="2930">
      <c r="A2930" s="1" t="n">
        <v>39186</v>
      </c>
      <c r="B2930" s="0" t="n">
        <v>1</v>
      </c>
      <c r="C2930" s="0" t="n">
        <v>6</v>
      </c>
    </row>
    <row collapsed="false" customFormat="false" customHeight="false" hidden="false" ht="13.3" outlineLevel="0" r="2931">
      <c r="A2931" s="1" t="n">
        <v>40681</v>
      </c>
      <c r="B2931" s="0" t="n">
        <v>9</v>
      </c>
      <c r="C2931" s="0" t="n">
        <v>7</v>
      </c>
    </row>
    <row collapsed="false" customFormat="false" customHeight="false" hidden="false" ht="13.3" outlineLevel="0" r="2932">
      <c r="A2932" s="1" t="n">
        <v>40316</v>
      </c>
      <c r="B2932" s="0" t="n">
        <v>7</v>
      </c>
      <c r="C2932" s="0" t="n">
        <v>9</v>
      </c>
    </row>
    <row collapsed="false" customFormat="false" customHeight="false" hidden="false" ht="13.3" outlineLevel="0" r="2933">
      <c r="A2933" s="1" t="n">
        <v>41047</v>
      </c>
      <c r="B2933" s="0" t="n">
        <v>9</v>
      </c>
      <c r="C2933" s="0" t="n">
        <v>9</v>
      </c>
    </row>
    <row collapsed="false" customFormat="false" customHeight="false" hidden="false" ht="13.3" outlineLevel="0" r="2934">
      <c r="A2934" s="1" t="n">
        <v>40018</v>
      </c>
      <c r="B2934" s="0" t="n">
        <v>4</v>
      </c>
      <c r="C2934" s="0" t="n">
        <v>8</v>
      </c>
    </row>
    <row collapsed="false" customFormat="false" customHeight="false" hidden="false" ht="13.3" outlineLevel="0" r="2935">
      <c r="A2935" s="1" t="n">
        <v>39653</v>
      </c>
      <c r="B2935" s="0" t="n">
        <v>4</v>
      </c>
      <c r="C2935" s="0" t="n">
        <v>9</v>
      </c>
    </row>
    <row collapsed="false" customFormat="false" customHeight="false" hidden="false" ht="13.3" outlineLevel="0" r="2936">
      <c r="A2936" s="1" t="n">
        <v>40937</v>
      </c>
      <c r="B2936" s="0" t="n">
        <v>6</v>
      </c>
      <c r="C2936" s="0" t="n">
        <v>7</v>
      </c>
    </row>
    <row collapsed="false" customFormat="false" customHeight="false" hidden="false" ht="13.3" outlineLevel="0" r="2937">
      <c r="A2937" s="1" t="n">
        <v>38557</v>
      </c>
      <c r="B2937" s="0" t="n">
        <v>1</v>
      </c>
      <c r="C2937" s="0" t="n">
        <v>1</v>
      </c>
    </row>
    <row collapsed="false" customFormat="false" customHeight="false" hidden="false" ht="13.3" outlineLevel="0" r="2938">
      <c r="A2938" s="1" t="n">
        <v>38192</v>
      </c>
      <c r="B2938" s="0" t="n">
        <v>1</v>
      </c>
      <c r="C2938" s="0" t="n">
        <v>0</v>
      </c>
    </row>
    <row collapsed="false" customFormat="false" customHeight="false" hidden="false" ht="13.3" outlineLevel="0" r="2939">
      <c r="A2939" s="1" t="n">
        <v>39287</v>
      </c>
      <c r="B2939" s="0" t="n">
        <v>9</v>
      </c>
      <c r="C2939" s="0" t="n">
        <v>2</v>
      </c>
    </row>
    <row collapsed="false" customFormat="false" customHeight="false" hidden="false" ht="13.3" outlineLevel="0" r="2940">
      <c r="A2940" s="1" t="n">
        <v>38922</v>
      </c>
      <c r="B2940" s="0" t="n">
        <v>1</v>
      </c>
      <c r="C2940" s="0" t="n">
        <v>6</v>
      </c>
    </row>
    <row collapsed="false" customFormat="false" customHeight="false" hidden="false" ht="13.3" outlineLevel="0" r="2941">
      <c r="A2941" s="1" t="n">
        <v>37826</v>
      </c>
      <c r="B2941" s="0" t="n">
        <v>2</v>
      </c>
      <c r="C2941" s="0" t="n">
        <v>1</v>
      </c>
    </row>
    <row collapsed="false" customFormat="false" customHeight="false" hidden="false" ht="13.3" outlineLevel="0" r="2942">
      <c r="A2942" s="1" t="n">
        <v>37461</v>
      </c>
      <c r="B2942" s="0" t="n">
        <v>1</v>
      </c>
      <c r="C2942" s="0" t="n">
        <v>1</v>
      </c>
    </row>
    <row collapsed="false" customFormat="false" customHeight="false" hidden="false" ht="13.3" outlineLevel="0" r="2943">
      <c r="A2943" s="1" t="n">
        <v>40833</v>
      </c>
      <c r="B2943" s="0" t="n">
        <v>9</v>
      </c>
      <c r="C2943" s="0" t="n">
        <v>9</v>
      </c>
    </row>
    <row collapsed="false" customFormat="false" customHeight="false" hidden="false" ht="13.3" outlineLevel="0" r="2944">
      <c r="A2944" s="1" t="n">
        <v>40475</v>
      </c>
      <c r="B2944" s="0" t="n">
        <v>6</v>
      </c>
      <c r="C2944" s="0" t="n">
        <v>7</v>
      </c>
    </row>
    <row collapsed="false" customFormat="false" customHeight="false" hidden="false" ht="13.3" outlineLevel="0" r="2945">
      <c r="A2945" s="1" t="n">
        <v>40840</v>
      </c>
      <c r="B2945" s="0" t="n">
        <v>8</v>
      </c>
      <c r="C2945" s="0" t="n">
        <v>9</v>
      </c>
    </row>
    <row collapsed="false" customFormat="false" customHeight="false" hidden="false" ht="13.3" outlineLevel="0" r="2946">
      <c r="A2946" s="1" t="n">
        <v>41044</v>
      </c>
      <c r="B2946" s="0" t="n">
        <v>9</v>
      </c>
      <c r="C2946" s="0" t="n">
        <v>9</v>
      </c>
    </row>
    <row collapsed="false" customFormat="false" customHeight="false" hidden="false" ht="13.3" outlineLevel="0" r="2947">
      <c r="A2947" s="1" t="n">
        <v>37892</v>
      </c>
      <c r="B2947" s="0" t="n">
        <v>0</v>
      </c>
      <c r="C2947" s="0" t="n">
        <v>0</v>
      </c>
    </row>
    <row collapsed="false" customFormat="false" customHeight="false" hidden="false" ht="13.3" outlineLevel="0" r="2948">
      <c r="A2948" s="1" t="n">
        <v>37527</v>
      </c>
      <c r="B2948" s="0" t="n">
        <v>0</v>
      </c>
      <c r="C2948" s="0" t="n">
        <v>1</v>
      </c>
    </row>
    <row collapsed="false" customFormat="false" customHeight="false" hidden="false" ht="13.3" outlineLevel="0" r="2949">
      <c r="A2949" s="1" t="n">
        <v>39820</v>
      </c>
      <c r="B2949" s="0" t="n">
        <v>9</v>
      </c>
      <c r="C2949" s="0" t="n">
        <v>4</v>
      </c>
    </row>
    <row collapsed="false" customFormat="false" customHeight="false" hidden="false" ht="13.3" outlineLevel="0" r="2950">
      <c r="A2950" s="1" t="n">
        <v>39353</v>
      </c>
      <c r="B2950" s="0" t="n">
        <v>8</v>
      </c>
      <c r="C2950" s="0" t="n">
        <v>4</v>
      </c>
    </row>
    <row collapsed="false" customFormat="false" customHeight="false" hidden="false" ht="13.3" outlineLevel="0" r="2951">
      <c r="A2951" s="1" t="n">
        <v>38988</v>
      </c>
      <c r="B2951" s="0" t="n">
        <v>9</v>
      </c>
      <c r="C2951" s="0" t="n">
        <v>1</v>
      </c>
    </row>
    <row collapsed="false" customFormat="false" customHeight="false" hidden="false" ht="13.3" outlineLevel="0" r="2952">
      <c r="A2952" s="1" t="n">
        <v>38623</v>
      </c>
      <c r="B2952" s="0" t="n">
        <v>6</v>
      </c>
      <c r="C2952" s="0" t="n">
        <v>2</v>
      </c>
    </row>
    <row collapsed="false" customFormat="false" customHeight="false" hidden="false" ht="13.3" outlineLevel="0" r="2953">
      <c r="A2953" s="1" t="n">
        <v>38258</v>
      </c>
      <c r="B2953" s="0" t="n">
        <v>4</v>
      </c>
      <c r="C2953" s="0" t="n">
        <v>1</v>
      </c>
    </row>
    <row collapsed="false" customFormat="false" customHeight="false" hidden="false" ht="13.3" outlineLevel="0" r="2954">
      <c r="A2954" s="1" t="n">
        <v>40920</v>
      </c>
      <c r="B2954" s="0" t="n">
        <v>9</v>
      </c>
      <c r="C2954" s="0" t="n">
        <v>9</v>
      </c>
    </row>
    <row collapsed="false" customFormat="false" customHeight="false" hidden="false" ht="13.3" outlineLevel="0" r="2955">
      <c r="A2955" s="1" t="n">
        <v>40084</v>
      </c>
      <c r="B2955" s="0" t="n">
        <v>7</v>
      </c>
      <c r="C2955" s="0" t="n">
        <v>7</v>
      </c>
    </row>
    <row collapsed="false" customFormat="false" customHeight="false" hidden="false" ht="13.3" outlineLevel="0" r="2956">
      <c r="A2956" s="1" t="n">
        <v>39719</v>
      </c>
      <c r="B2956" s="0" t="n">
        <v>8</v>
      </c>
      <c r="C2956" s="0" t="n">
        <v>1</v>
      </c>
    </row>
    <row collapsed="false" customFormat="false" customHeight="false" hidden="false" ht="13.3" outlineLevel="0" r="2957">
      <c r="A2957" s="1" t="n">
        <v>40089</v>
      </c>
      <c r="B2957" s="0" t="n">
        <v>5</v>
      </c>
      <c r="C2957" s="0" t="n">
        <v>8</v>
      </c>
    </row>
    <row collapsed="false" customFormat="false" customHeight="false" hidden="false" ht="13.3" outlineLevel="0" r="2958">
      <c r="A2958" s="1" t="n">
        <v>40361</v>
      </c>
      <c r="B2958" s="0" t="n">
        <v>8</v>
      </c>
      <c r="C2958" s="0" t="n">
        <v>6</v>
      </c>
    </row>
    <row collapsed="false" customFormat="false" customHeight="false" hidden="false" ht="13.3" outlineLevel="0" r="2959">
      <c r="A2959" s="1" t="n">
        <v>40726</v>
      </c>
      <c r="B2959" s="0" t="n">
        <v>7</v>
      </c>
      <c r="C2959" s="0" t="n">
        <v>7</v>
      </c>
    </row>
    <row collapsed="false" customFormat="false" customHeight="false" hidden="false" ht="13.3" outlineLevel="0" r="2960">
      <c r="A2960" s="1" t="n">
        <v>41000</v>
      </c>
      <c r="B2960" s="0" t="n">
        <v>6</v>
      </c>
      <c r="C2960" s="0" t="n">
        <v>8</v>
      </c>
    </row>
    <row collapsed="false" customFormat="false" customHeight="false" hidden="false" ht="13.3" outlineLevel="0" r="2961">
      <c r="A2961" s="1" t="n">
        <v>41108</v>
      </c>
      <c r="B2961" s="0" t="n">
        <v>9</v>
      </c>
      <c r="C2961" s="0" t="n">
        <v>9</v>
      </c>
    </row>
    <row collapsed="false" customFormat="false" customHeight="false" hidden="false" ht="13.3" outlineLevel="0" r="2962">
      <c r="A2962" s="1" t="n">
        <v>39204</v>
      </c>
      <c r="B2962" s="0" t="n">
        <v>8</v>
      </c>
      <c r="C2962" s="0" t="n">
        <v>1</v>
      </c>
    </row>
    <row collapsed="false" customFormat="false" customHeight="false" hidden="false" ht="13.3" outlineLevel="0" r="2963">
      <c r="A2963" s="1" t="n">
        <v>38496</v>
      </c>
      <c r="B2963" s="0" t="n">
        <v>3</v>
      </c>
      <c r="C2963" s="0" t="n">
        <v>3</v>
      </c>
    </row>
    <row collapsed="false" customFormat="false" customHeight="false" hidden="false" ht="13.3" outlineLevel="0" r="2964">
      <c r="A2964" s="1" t="n">
        <v>37587</v>
      </c>
      <c r="B2964" s="0" t="n">
        <v>0</v>
      </c>
      <c r="C2964" s="0" t="n">
        <v>3</v>
      </c>
    </row>
    <row collapsed="false" customFormat="false" customHeight="false" hidden="false" ht="13.3" outlineLevel="0" r="2965">
      <c r="A2965" s="1" t="n">
        <v>37922</v>
      </c>
      <c r="B2965" s="0" t="n">
        <v>2</v>
      </c>
      <c r="C2965" s="0" t="n">
        <v>2</v>
      </c>
    </row>
    <row collapsed="false" customFormat="false" customHeight="false" hidden="false" ht="13.3" outlineLevel="0" r="2966">
      <c r="A2966" s="1" t="n">
        <v>41005</v>
      </c>
      <c r="B2966" s="0" t="n">
        <v>8</v>
      </c>
      <c r="C2966" s="0" t="n">
        <v>6</v>
      </c>
    </row>
    <row collapsed="false" customFormat="false" customHeight="false" hidden="false" ht="13.3" outlineLevel="0" r="2967">
      <c r="A2967" s="1" t="n">
        <v>37557</v>
      </c>
      <c r="B2967" s="0" t="n">
        <v>0</v>
      </c>
      <c r="C2967" s="0" t="n">
        <v>1</v>
      </c>
    </row>
    <row collapsed="false" customFormat="false" customHeight="false" hidden="false" ht="13.3" outlineLevel="0" r="2968">
      <c r="A2968" s="1" t="n">
        <v>38653</v>
      </c>
      <c r="B2968" s="0" t="n">
        <v>4</v>
      </c>
      <c r="C2968" s="0" t="n">
        <v>4</v>
      </c>
    </row>
    <row collapsed="false" customFormat="false" customHeight="false" hidden="false" ht="13.3" outlineLevel="0" r="2969">
      <c r="A2969" s="1" t="n">
        <v>37462</v>
      </c>
      <c r="B2969" s="0" t="n">
        <v>1</v>
      </c>
      <c r="C2969" s="0" t="n">
        <v>0</v>
      </c>
    </row>
    <row collapsed="false" customFormat="false" customHeight="false" hidden="false" ht="13.3" outlineLevel="0" r="2970">
      <c r="A2970" s="1" t="n">
        <v>38138</v>
      </c>
      <c r="B2970" s="0" t="n">
        <v>3</v>
      </c>
      <c r="C2970" s="0" t="n">
        <v>0</v>
      </c>
    </row>
    <row collapsed="false" customFormat="false" customHeight="false" hidden="false" ht="13.3" outlineLevel="0" r="2971">
      <c r="A2971" s="1" t="n">
        <v>39403</v>
      </c>
      <c r="B2971" s="0" t="n">
        <v>6</v>
      </c>
      <c r="C2971" s="0" t="n">
        <v>4</v>
      </c>
    </row>
    <row collapsed="false" customFormat="false" customHeight="false" hidden="false" ht="13.3" outlineLevel="0" r="2972">
      <c r="A2972" s="1" t="n">
        <v>38194</v>
      </c>
      <c r="B2972" s="0" t="n">
        <v>0</v>
      </c>
      <c r="C2972" s="0" t="n">
        <v>3</v>
      </c>
    </row>
    <row collapsed="false" customFormat="false" customHeight="false" hidden="false" ht="13.3" outlineLevel="0" r="2973">
      <c r="A2973" s="1" t="n">
        <v>39231</v>
      </c>
      <c r="B2973" s="0" t="n">
        <v>3</v>
      </c>
      <c r="C2973" s="0" t="n">
        <v>7</v>
      </c>
    </row>
    <row collapsed="false" customFormat="false" customHeight="false" hidden="false" ht="13.3" outlineLevel="0" r="2974">
      <c r="A2974" s="1" t="n">
        <v>38193</v>
      </c>
      <c r="B2974" s="0" t="n">
        <v>0</v>
      </c>
      <c r="C2974" s="0" t="n">
        <v>0</v>
      </c>
    </row>
    <row collapsed="false" customFormat="false" customHeight="false" hidden="false" ht="13.3" outlineLevel="0" r="2975">
      <c r="A2975" s="1" t="n">
        <v>39018</v>
      </c>
      <c r="B2975" s="0" t="n">
        <v>7</v>
      </c>
      <c r="C2975" s="0" t="n">
        <v>1</v>
      </c>
    </row>
    <row collapsed="false" customFormat="false" customHeight="false" hidden="false" ht="13.3" outlineLevel="0" r="2976">
      <c r="A2976" s="1" t="n">
        <v>40291</v>
      </c>
      <c r="B2976" s="0" t="n">
        <v>6</v>
      </c>
      <c r="C2976" s="0" t="n">
        <v>9</v>
      </c>
    </row>
    <row collapsed="false" customFormat="false" customHeight="false" hidden="false" ht="13.3" outlineLevel="0" r="2977">
      <c r="A2977" s="1" t="n">
        <v>40656</v>
      </c>
      <c r="B2977" s="0" t="n">
        <v>4</v>
      </c>
      <c r="C2977" s="0" t="n">
        <v>8</v>
      </c>
    </row>
    <row collapsed="false" customFormat="false" customHeight="false" hidden="false" ht="13.3" outlineLevel="0" r="2978">
      <c r="A2978" s="1" t="n">
        <v>41022</v>
      </c>
      <c r="B2978" s="0" t="n">
        <v>8</v>
      </c>
      <c r="C2978" s="0" t="n">
        <v>9</v>
      </c>
    </row>
    <row collapsed="false" customFormat="false" customHeight="false" hidden="false" ht="13.3" outlineLevel="0" r="2979">
      <c r="A2979" s="1" t="n">
        <v>38558</v>
      </c>
      <c r="B2979" s="0" t="n">
        <v>4</v>
      </c>
      <c r="C2979" s="0" t="n">
        <v>2</v>
      </c>
    </row>
    <row collapsed="false" customFormat="false" customHeight="false" hidden="false" ht="13.3" outlineLevel="0" r="2980">
      <c r="A2980" s="1" t="n">
        <v>40114</v>
      </c>
      <c r="B2980" s="0" t="n">
        <v>7</v>
      </c>
      <c r="C2980" s="0" t="n">
        <v>9</v>
      </c>
    </row>
    <row collapsed="false" customFormat="false" customHeight="false" hidden="false" ht="13.3" outlineLevel="0" r="2981">
      <c r="A2981" s="1" t="n">
        <v>40996</v>
      </c>
      <c r="B2981" s="0" t="n">
        <v>8</v>
      </c>
      <c r="C2981" s="0" t="n">
        <v>8</v>
      </c>
    </row>
    <row collapsed="false" customFormat="false" customHeight="false" hidden="false" ht="13.3" outlineLevel="0" r="2982">
      <c r="A2982" s="1" t="n">
        <v>40265</v>
      </c>
      <c r="B2982" s="0" t="n">
        <v>8</v>
      </c>
      <c r="C2982" s="0" t="n">
        <v>3</v>
      </c>
    </row>
    <row collapsed="false" customFormat="false" customHeight="false" hidden="false" ht="13.3" outlineLevel="0" r="2983">
      <c r="A2983" s="1" t="n">
        <v>39749</v>
      </c>
      <c r="B2983" s="0" t="n">
        <v>5</v>
      </c>
      <c r="C2983" s="0" t="n">
        <v>8</v>
      </c>
    </row>
    <row collapsed="false" customFormat="false" customHeight="false" hidden="false" ht="13.3" outlineLevel="0" r="2984">
      <c r="A2984" s="1" t="n">
        <v>40101</v>
      </c>
      <c r="B2984" s="0" t="n">
        <v>9</v>
      </c>
      <c r="C2984" s="0" t="n">
        <v>6</v>
      </c>
    </row>
    <row collapsed="false" customFormat="false" customHeight="false" hidden="false" ht="13.3" outlineLevel="0" r="2985">
      <c r="A2985" s="1" t="n">
        <v>39736</v>
      </c>
      <c r="B2985" s="0" t="n">
        <v>7</v>
      </c>
      <c r="C2985" s="0" t="n">
        <v>6</v>
      </c>
    </row>
    <row collapsed="false" customFormat="false" customHeight="false" hidden="false" ht="13.3" outlineLevel="0" r="2986">
      <c r="A2986" s="1" t="n">
        <v>39294</v>
      </c>
      <c r="B2986" s="0" t="n">
        <v>0</v>
      </c>
      <c r="C2986" s="0" t="n">
        <v>9</v>
      </c>
    </row>
    <row collapsed="false" customFormat="false" customHeight="false" hidden="false" ht="13.3" outlineLevel="0" r="2987">
      <c r="A2987" s="1" t="n">
        <v>38929</v>
      </c>
      <c r="B2987" s="0" t="n">
        <v>6</v>
      </c>
      <c r="C2987" s="0" t="n">
        <v>1</v>
      </c>
    </row>
    <row collapsed="false" customFormat="false" customHeight="false" hidden="false" ht="13.3" outlineLevel="0" r="2988">
      <c r="A2988" s="1" t="n">
        <v>38564</v>
      </c>
      <c r="B2988" s="0" t="n">
        <v>0</v>
      </c>
      <c r="C2988" s="0" t="n">
        <v>2</v>
      </c>
    </row>
    <row collapsed="false" customFormat="false" customHeight="false" hidden="false" ht="13.3" outlineLevel="0" r="2989">
      <c r="A2989" s="1" t="n">
        <v>38199</v>
      </c>
      <c r="B2989" s="0" t="n">
        <v>0</v>
      </c>
      <c r="C2989" s="0" t="n">
        <v>2</v>
      </c>
    </row>
    <row collapsed="false" customFormat="false" customHeight="false" hidden="false" ht="13.3" outlineLevel="0" r="2990">
      <c r="A2990" s="1" t="n">
        <v>37833</v>
      </c>
      <c r="B2990" s="0" t="n">
        <v>0</v>
      </c>
      <c r="C2990" s="0" t="n">
        <v>3</v>
      </c>
    </row>
    <row collapsed="false" customFormat="false" customHeight="false" hidden="false" ht="13.3" outlineLevel="0" r="2991">
      <c r="A2991" s="1" t="n">
        <v>37468</v>
      </c>
      <c r="B2991" s="0" t="n">
        <v>1</v>
      </c>
      <c r="C2991" s="0" t="n">
        <v>0</v>
      </c>
    </row>
    <row collapsed="false" customFormat="false" customHeight="false" hidden="false" ht="13.3" outlineLevel="0" r="2992">
      <c r="A2992" s="1" t="n">
        <v>40826</v>
      </c>
      <c r="B2992" s="0" t="n">
        <v>9</v>
      </c>
      <c r="C2992" s="0" t="n">
        <v>9</v>
      </c>
    </row>
    <row collapsed="false" customFormat="false" customHeight="false" hidden="false" ht="13.3" outlineLevel="0" r="2993">
      <c r="A2993" s="1" t="n">
        <v>40461</v>
      </c>
      <c r="B2993" s="0" t="n">
        <v>8</v>
      </c>
      <c r="C2993" s="0" t="n">
        <v>5</v>
      </c>
    </row>
    <row collapsed="false" customFormat="false" customHeight="false" hidden="false" ht="13.3" outlineLevel="0" r="2994">
      <c r="A2994" s="1" t="n">
        <v>38431</v>
      </c>
      <c r="B2994" s="0" t="n">
        <v>1</v>
      </c>
      <c r="C2994" s="0" t="n">
        <v>0</v>
      </c>
    </row>
    <row collapsed="false" customFormat="false" customHeight="false" hidden="false" ht="13.3" outlineLevel="0" r="2995">
      <c r="A2995" s="1" t="n">
        <v>38066</v>
      </c>
      <c r="B2995" s="0" t="n">
        <v>1</v>
      </c>
      <c r="C2995" s="0" t="n">
        <v>0</v>
      </c>
    </row>
    <row collapsed="false" customFormat="false" customHeight="false" hidden="false" ht="13.3" outlineLevel="0" r="2996">
      <c r="A2996" s="1" t="n">
        <v>39161</v>
      </c>
      <c r="B2996" s="0" t="n">
        <v>1</v>
      </c>
      <c r="C2996" s="0" t="n">
        <v>7</v>
      </c>
    </row>
    <row collapsed="false" customFormat="false" customHeight="false" hidden="false" ht="13.3" outlineLevel="0" r="2997">
      <c r="A2997" s="1" t="n">
        <v>38796</v>
      </c>
      <c r="B2997" s="0" t="n">
        <v>5</v>
      </c>
      <c r="C2997" s="0" t="n">
        <v>2</v>
      </c>
    </row>
    <row collapsed="false" customFormat="false" customHeight="false" hidden="false" ht="13.3" outlineLevel="0" r="2998">
      <c r="A2998" s="1" t="n">
        <v>41093</v>
      </c>
      <c r="B2998" s="0" t="n">
        <v>9</v>
      </c>
      <c r="C2998" s="0" t="n">
        <v>9</v>
      </c>
    </row>
    <row collapsed="false" customFormat="false" customHeight="false" hidden="false" ht="13.3" outlineLevel="0" r="2999">
      <c r="A2999" s="1" t="n">
        <v>37700</v>
      </c>
      <c r="B2999" s="0" t="n">
        <v>0</v>
      </c>
      <c r="C2999" s="0" t="n">
        <v>2</v>
      </c>
    </row>
    <row collapsed="false" customFormat="false" customHeight="false" hidden="false" ht="13.3" outlineLevel="0" r="3000">
      <c r="A3000" s="1" t="n">
        <v>37335</v>
      </c>
      <c r="B3000" s="0" t="n">
        <v>0</v>
      </c>
      <c r="C3000" s="0" t="n">
        <v>1</v>
      </c>
    </row>
    <row collapsed="false" customFormat="false" customHeight="false" hidden="false" ht="13.3" outlineLevel="0" r="3001">
      <c r="A3001" s="1" t="n">
        <v>41023</v>
      </c>
      <c r="B3001" s="0" t="n">
        <v>9</v>
      </c>
      <c r="C3001" s="0" t="n">
        <v>9</v>
      </c>
    </row>
    <row collapsed="false" customFormat="false" customHeight="false" hidden="false" ht="13.3" outlineLevel="0" r="3002">
      <c r="A3002" s="1" t="n">
        <v>40657</v>
      </c>
      <c r="B3002" s="0" t="n">
        <v>3</v>
      </c>
      <c r="C3002" s="0" t="n">
        <v>8</v>
      </c>
    </row>
    <row collapsed="false" customFormat="false" customHeight="false" hidden="false" ht="13.3" outlineLevel="0" r="3003">
      <c r="A3003" s="1" t="n">
        <v>40292</v>
      </c>
      <c r="B3003" s="0" t="n">
        <v>5</v>
      </c>
      <c r="C3003" s="0" t="n">
        <v>8</v>
      </c>
    </row>
    <row collapsed="false" customFormat="false" customHeight="false" hidden="false" ht="13.3" outlineLevel="0" r="3004">
      <c r="A3004" s="1" t="n">
        <v>41127</v>
      </c>
      <c r="B3004" s="0" t="n">
        <v>9</v>
      </c>
      <c r="C3004" s="0" t="n">
        <v>9</v>
      </c>
    </row>
    <row collapsed="false" customFormat="false" customHeight="false" hidden="false" ht="13.3" outlineLevel="0" r="3005">
      <c r="A3005" s="1" t="n">
        <v>40761</v>
      </c>
      <c r="B3005" s="0" t="n">
        <v>8</v>
      </c>
      <c r="C3005" s="0" t="n">
        <v>8</v>
      </c>
    </row>
    <row collapsed="false" customFormat="false" customHeight="false" hidden="false" ht="13.3" outlineLevel="0" r="3006">
      <c r="A3006" s="1" t="n">
        <v>40396</v>
      </c>
      <c r="B3006" s="0" t="n">
        <v>8</v>
      </c>
      <c r="C3006" s="0" t="n">
        <v>8</v>
      </c>
    </row>
    <row collapsed="false" customFormat="false" customHeight="false" hidden="false" ht="13.3" outlineLevel="0" r="3007">
      <c r="A3007" s="1" t="n">
        <v>40250</v>
      </c>
      <c r="B3007" s="0" t="n">
        <v>6</v>
      </c>
      <c r="C3007" s="0" t="n">
        <v>8</v>
      </c>
    </row>
    <row collapsed="false" customFormat="false" customHeight="false" hidden="false" ht="13.3" outlineLevel="0" r="3008">
      <c r="A3008" s="1" t="n">
        <v>40615</v>
      </c>
      <c r="B3008" s="0" t="n">
        <v>2</v>
      </c>
      <c r="C3008" s="0" t="n">
        <v>9</v>
      </c>
    </row>
    <row collapsed="false" customFormat="false" customHeight="false" hidden="false" ht="13.3" outlineLevel="0" r="3009">
      <c r="A3009" s="1" t="n">
        <v>40981</v>
      </c>
      <c r="B3009" s="0" t="n">
        <v>8</v>
      </c>
      <c r="C3009" s="0" t="n">
        <v>9</v>
      </c>
    </row>
    <row collapsed="false" customFormat="false" customHeight="false" hidden="false" ht="13.3" outlineLevel="0" r="3010">
      <c r="A3010" s="1" t="n">
        <v>39980</v>
      </c>
      <c r="B3010" s="0" t="n">
        <v>6</v>
      </c>
      <c r="C3010" s="0" t="n">
        <v>5</v>
      </c>
    </row>
    <row collapsed="false" customFormat="false" customHeight="false" hidden="false" ht="13.3" outlineLevel="0" r="3011">
      <c r="A3011" s="1" t="n">
        <v>39615</v>
      </c>
      <c r="B3011" s="0" t="n">
        <v>6</v>
      </c>
      <c r="C3011" s="0" t="n">
        <v>5</v>
      </c>
    </row>
    <row collapsed="false" customFormat="false" customHeight="false" hidden="false" ht="13.3" outlineLevel="0" r="3012">
      <c r="A3012" s="1" t="n">
        <v>38519</v>
      </c>
      <c r="B3012" s="0" t="n">
        <v>0</v>
      </c>
      <c r="C3012" s="0" t="n">
        <v>6</v>
      </c>
    </row>
    <row collapsed="false" customFormat="false" customHeight="false" hidden="false" ht="13.3" outlineLevel="0" r="3013">
      <c r="A3013" s="1" t="n">
        <v>38154</v>
      </c>
      <c r="B3013" s="0" t="n">
        <v>2</v>
      </c>
      <c r="C3013" s="0" t="n">
        <v>3</v>
      </c>
    </row>
    <row collapsed="false" customFormat="false" customHeight="false" hidden="false" ht="13.3" outlineLevel="0" r="3014">
      <c r="A3014" s="1" t="n">
        <v>39249</v>
      </c>
      <c r="B3014" s="0" t="n">
        <v>6</v>
      </c>
      <c r="C3014" s="0" t="n">
        <v>1</v>
      </c>
    </row>
    <row collapsed="false" customFormat="false" customHeight="false" hidden="false" ht="13.3" outlineLevel="0" r="3015">
      <c r="A3015" s="1" t="n">
        <v>38884</v>
      </c>
      <c r="B3015" s="0" t="n">
        <v>6</v>
      </c>
      <c r="C3015" s="0" t="n">
        <v>1</v>
      </c>
    </row>
    <row collapsed="false" customFormat="false" customHeight="false" hidden="false" ht="13.3" outlineLevel="0" r="3016">
      <c r="A3016" s="1" t="n">
        <v>37909</v>
      </c>
      <c r="B3016" s="0" t="n">
        <v>1</v>
      </c>
      <c r="C3016" s="0" t="n">
        <v>3</v>
      </c>
    </row>
    <row collapsed="false" customFormat="false" customHeight="false" hidden="false" ht="13.3" outlineLevel="0" r="3017">
      <c r="A3017" s="1" t="n">
        <v>37788</v>
      </c>
      <c r="B3017" s="0" t="n">
        <v>1</v>
      </c>
      <c r="C3017" s="0" t="n">
        <v>2</v>
      </c>
    </row>
    <row collapsed="false" customFormat="false" customHeight="false" hidden="false" ht="13.3" outlineLevel="0" r="3018">
      <c r="A3018" s="1" t="n">
        <v>37423</v>
      </c>
      <c r="B3018" s="0" t="n">
        <v>0</v>
      </c>
      <c r="C3018" s="0" t="n">
        <v>0</v>
      </c>
    </row>
    <row collapsed="false" customFormat="false" customHeight="false" hidden="false" ht="13.3" outlineLevel="0" r="3019">
      <c r="A3019" s="1" t="n">
        <v>39625</v>
      </c>
      <c r="B3019" s="0" t="n">
        <v>4</v>
      </c>
      <c r="C3019" s="0" t="n">
        <v>8</v>
      </c>
    </row>
    <row collapsed="false" customFormat="false" customHeight="false" hidden="false" ht="13.3" outlineLevel="0" r="3020">
      <c r="A3020" s="1" t="n">
        <v>39990</v>
      </c>
      <c r="B3020" s="0" t="n">
        <v>4</v>
      </c>
      <c r="C3020" s="0" t="n">
        <v>9</v>
      </c>
    </row>
    <row collapsed="false" customFormat="false" customHeight="false" hidden="false" ht="13.3" outlineLevel="0" r="3021">
      <c r="A3021" s="1" t="n">
        <v>37475</v>
      </c>
      <c r="B3021" s="0" t="n">
        <v>1</v>
      </c>
      <c r="C3021" s="0" t="n">
        <v>1</v>
      </c>
    </row>
    <row collapsed="false" customFormat="false" customHeight="false" hidden="false" ht="13.3" outlineLevel="0" r="3022">
      <c r="A3022" s="1" t="n">
        <v>38640</v>
      </c>
      <c r="B3022" s="0" t="n">
        <v>1</v>
      </c>
      <c r="C3022" s="0" t="n">
        <v>5</v>
      </c>
    </row>
    <row collapsed="false" customFormat="false" customHeight="false" hidden="false" ht="13.3" outlineLevel="0" r="3023">
      <c r="A3023" s="1" t="n">
        <v>37433</v>
      </c>
      <c r="B3023" s="0" t="n">
        <v>0</v>
      </c>
      <c r="C3023" s="0" t="n">
        <v>0</v>
      </c>
    </row>
    <row collapsed="false" customFormat="false" customHeight="false" hidden="false" ht="13.3" outlineLevel="0" r="3024">
      <c r="A3024" s="1" t="n">
        <v>37798</v>
      </c>
      <c r="B3024" s="0" t="n">
        <v>0</v>
      </c>
      <c r="C3024" s="0" t="n">
        <v>3</v>
      </c>
    </row>
    <row collapsed="false" customFormat="false" customHeight="false" hidden="false" ht="13.3" outlineLevel="0" r="3025">
      <c r="A3025" s="1" t="n">
        <v>38164</v>
      </c>
      <c r="B3025" s="0" t="n">
        <v>2</v>
      </c>
      <c r="C3025" s="0" t="n">
        <v>0</v>
      </c>
    </row>
    <row collapsed="false" customFormat="false" customHeight="false" hidden="false" ht="13.3" outlineLevel="0" r="3026">
      <c r="A3026" s="1" t="n">
        <v>38529</v>
      </c>
      <c r="B3026" s="0" t="n">
        <v>0</v>
      </c>
      <c r="C3026" s="0" t="n">
        <v>2</v>
      </c>
    </row>
    <row collapsed="false" customFormat="false" customHeight="false" hidden="false" ht="13.3" outlineLevel="0" r="3027">
      <c r="A3027" s="1" t="n">
        <v>38894</v>
      </c>
      <c r="B3027" s="0" t="n">
        <v>7</v>
      </c>
      <c r="C3027" s="0" t="n">
        <v>0</v>
      </c>
    </row>
    <row collapsed="false" customFormat="false" customHeight="false" hidden="false" ht="13.3" outlineLevel="0" r="3028">
      <c r="A3028" s="1" t="n">
        <v>38275</v>
      </c>
      <c r="B3028" s="0" t="n">
        <v>5</v>
      </c>
      <c r="C3028" s="0" t="n">
        <v>0</v>
      </c>
    </row>
    <row collapsed="false" customFormat="false" customHeight="false" hidden="false" ht="13.3" outlineLevel="0" r="3029">
      <c r="A3029" s="1" t="n">
        <v>39698</v>
      </c>
      <c r="B3029" s="0" t="n">
        <v>6</v>
      </c>
      <c r="C3029" s="0" t="n">
        <v>3</v>
      </c>
    </row>
    <row collapsed="false" customFormat="false" customHeight="false" hidden="false" ht="13.3" outlineLevel="0" r="3030">
      <c r="A3030" s="1" t="n">
        <v>40063</v>
      </c>
      <c r="B3030" s="0" t="n">
        <v>2</v>
      </c>
      <c r="C3030" s="0" t="n">
        <v>9</v>
      </c>
    </row>
    <row collapsed="false" customFormat="false" customHeight="false" hidden="false" ht="13.3" outlineLevel="0" r="3031">
      <c r="A3031" s="1" t="n">
        <v>39724</v>
      </c>
      <c r="B3031" s="0" t="n">
        <v>5</v>
      </c>
      <c r="C3031" s="0" t="n">
        <v>8</v>
      </c>
    </row>
    <row collapsed="false" customFormat="false" customHeight="false" hidden="false" ht="13.3" outlineLevel="0" r="3032">
      <c r="A3032" s="1" t="n">
        <v>39370</v>
      </c>
      <c r="B3032" s="0" t="n">
        <v>8</v>
      </c>
      <c r="C3032" s="0" t="n">
        <v>3</v>
      </c>
    </row>
    <row collapsed="false" customFormat="false" customHeight="false" hidden="false" ht="13.3" outlineLevel="0" r="3033">
      <c r="A3033" s="1" t="n">
        <v>38839</v>
      </c>
      <c r="B3033" s="0" t="n">
        <v>5</v>
      </c>
      <c r="C3033" s="0" t="n">
        <v>2</v>
      </c>
    </row>
    <row collapsed="false" customFormat="false" customHeight="false" hidden="false" ht="13.3" outlineLevel="0" r="3034">
      <c r="A3034" s="1" t="n">
        <v>37506</v>
      </c>
      <c r="B3034" s="0" t="n">
        <v>0</v>
      </c>
      <c r="C3034" s="0" t="n">
        <v>0</v>
      </c>
    </row>
    <row collapsed="false" customFormat="false" customHeight="false" hidden="false" ht="13.3" outlineLevel="0" r="3035">
      <c r="A3035" s="1" t="n">
        <v>37940</v>
      </c>
      <c r="B3035" s="0" t="n">
        <v>1</v>
      </c>
      <c r="C3035" s="0" t="n">
        <v>0</v>
      </c>
    </row>
    <row collapsed="false" customFormat="false" customHeight="false" hidden="false" ht="13.3" outlineLevel="0" r="3036">
      <c r="A3036" s="1" t="n">
        <v>39005</v>
      </c>
      <c r="B3036" s="0" t="n">
        <v>2</v>
      </c>
      <c r="C3036" s="0" t="n">
        <v>4</v>
      </c>
    </row>
    <row collapsed="false" customFormat="false" customHeight="false" hidden="false" ht="13.3" outlineLevel="0" r="3037">
      <c r="A3037" s="1" t="n">
        <v>38967</v>
      </c>
      <c r="B3037" s="0" t="n">
        <v>5</v>
      </c>
      <c r="C3037" s="0" t="n">
        <v>0</v>
      </c>
    </row>
    <row collapsed="false" customFormat="false" customHeight="false" hidden="false" ht="13.3" outlineLevel="0" r="3038">
      <c r="A3038" s="1" t="n">
        <v>39332</v>
      </c>
      <c r="B3038" s="0" t="n">
        <v>5</v>
      </c>
      <c r="C3038" s="0" t="n">
        <v>3</v>
      </c>
    </row>
    <row collapsed="false" customFormat="false" customHeight="false" hidden="false" ht="13.3" outlineLevel="0" r="3039">
      <c r="A3039" s="1" t="n">
        <v>38237</v>
      </c>
      <c r="B3039" s="0" t="n">
        <v>1</v>
      </c>
      <c r="C3039" s="0" t="n">
        <v>1</v>
      </c>
    </row>
    <row collapsed="false" customFormat="false" customHeight="false" hidden="false" ht="13.3" outlineLevel="0" r="3040">
      <c r="A3040" s="1" t="n">
        <v>38602</v>
      </c>
      <c r="B3040" s="0" t="n">
        <v>1</v>
      </c>
      <c r="C3040" s="0" t="n">
        <v>3</v>
      </c>
    </row>
    <row collapsed="false" customFormat="false" customHeight="false" hidden="false" ht="13.3" outlineLevel="0" r="3041">
      <c r="A3041" s="1" t="n">
        <v>38274</v>
      </c>
      <c r="B3041" s="0" t="n">
        <v>5</v>
      </c>
      <c r="C3041" s="0" t="n">
        <v>0</v>
      </c>
    </row>
    <row collapsed="false" customFormat="false" customHeight="false" hidden="false" ht="13.3" outlineLevel="0" r="3042">
      <c r="A3042" s="1" t="n">
        <v>39540</v>
      </c>
      <c r="B3042" s="0" t="n">
        <v>9</v>
      </c>
      <c r="C3042" s="0" t="n">
        <v>0</v>
      </c>
    </row>
    <row collapsed="false" customFormat="false" customHeight="false" hidden="false" ht="13.3" outlineLevel="0" r="3043">
      <c r="A3043" s="1" t="n">
        <v>39905</v>
      </c>
      <c r="B3043" s="0" t="n">
        <v>7</v>
      </c>
      <c r="C3043" s="0" t="n">
        <v>4</v>
      </c>
    </row>
    <row collapsed="false" customFormat="false" customHeight="false" hidden="false" ht="13.3" outlineLevel="0" r="3044">
      <c r="A3044" s="1" t="n">
        <v>38639</v>
      </c>
      <c r="B3044" s="0" t="n">
        <v>6</v>
      </c>
      <c r="C3044" s="0" t="n">
        <v>2</v>
      </c>
    </row>
    <row collapsed="false" customFormat="false" customHeight="false" hidden="false" ht="13.3" outlineLevel="0" r="3045">
      <c r="A3045" s="1" t="n">
        <v>38079</v>
      </c>
      <c r="B3045" s="0" t="n">
        <v>3</v>
      </c>
      <c r="C3045" s="0" t="n">
        <v>1</v>
      </c>
    </row>
    <row collapsed="false" customFormat="false" customHeight="false" hidden="false" ht="13.3" outlineLevel="0" r="3046">
      <c r="A3046" s="1" t="n">
        <v>38444</v>
      </c>
      <c r="B3046" s="0" t="n">
        <v>0</v>
      </c>
      <c r="C3046" s="0" t="n">
        <v>3</v>
      </c>
    </row>
    <row collapsed="false" customFormat="false" customHeight="false" hidden="false" ht="13.3" outlineLevel="0" r="3047">
      <c r="A3047" s="1" t="n">
        <v>38809</v>
      </c>
      <c r="B3047" s="0" t="n">
        <v>2</v>
      </c>
      <c r="C3047" s="0" t="n">
        <v>0</v>
      </c>
    </row>
    <row collapsed="false" customFormat="false" customHeight="false" hidden="false" ht="13.3" outlineLevel="0" r="3048">
      <c r="A3048" s="1" t="n">
        <v>39174</v>
      </c>
      <c r="B3048" s="0" t="n">
        <v>8</v>
      </c>
      <c r="C3048" s="0" t="n">
        <v>0</v>
      </c>
    </row>
    <row collapsed="false" customFormat="false" customHeight="false" hidden="false" ht="13.3" outlineLevel="0" r="3049">
      <c r="A3049" s="1" t="n">
        <v>39004</v>
      </c>
      <c r="B3049" s="0" t="n">
        <v>7</v>
      </c>
      <c r="C3049" s="0" t="n">
        <v>0</v>
      </c>
    </row>
    <row collapsed="false" customFormat="false" customHeight="false" hidden="false" ht="13.3" outlineLevel="0" r="3050">
      <c r="A3050" s="1" t="n">
        <v>37348</v>
      </c>
      <c r="B3050" s="0" t="n">
        <v>0</v>
      </c>
      <c r="C3050" s="0" t="n">
        <v>1</v>
      </c>
    </row>
    <row collapsed="false" customFormat="false" customHeight="false" hidden="false" ht="13.3" outlineLevel="0" r="3051">
      <c r="A3051" s="1" t="n">
        <v>37713</v>
      </c>
      <c r="B3051" s="0" t="n">
        <v>1</v>
      </c>
      <c r="C3051" s="0" t="n">
        <v>1</v>
      </c>
    </row>
    <row collapsed="false" customFormat="false" customHeight="false" hidden="false" ht="13.3" outlineLevel="0" r="3052">
      <c r="A3052" s="1" t="n">
        <v>38694</v>
      </c>
      <c r="B3052" s="0" t="n">
        <v>0</v>
      </c>
      <c r="C3052" s="0" t="n">
        <v>5</v>
      </c>
    </row>
    <row collapsed="false" customFormat="false" customHeight="false" hidden="false" ht="13.3" outlineLevel="0" r="3053">
      <c r="A3053" s="1" t="n">
        <v>38329</v>
      </c>
      <c r="B3053" s="0" t="n">
        <v>3</v>
      </c>
      <c r="C3053" s="0" t="n">
        <v>2</v>
      </c>
    </row>
    <row collapsed="false" customFormat="false" customHeight="false" hidden="false" ht="13.3" outlineLevel="0" r="3054">
      <c r="A3054" s="1" t="n">
        <v>39424</v>
      </c>
      <c r="B3054" s="0" t="n">
        <v>8</v>
      </c>
      <c r="C3054" s="0" t="n">
        <v>0</v>
      </c>
    </row>
    <row collapsed="false" customFormat="false" customHeight="false" hidden="false" ht="13.3" outlineLevel="0" r="3055">
      <c r="A3055" s="1" t="n">
        <v>39059</v>
      </c>
      <c r="B3055" s="0" t="n">
        <v>0</v>
      </c>
      <c r="C3055" s="0" t="n">
        <v>8</v>
      </c>
    </row>
    <row collapsed="false" customFormat="false" customHeight="false" hidden="false" ht="13.3" outlineLevel="0" r="3056">
      <c r="A3056" s="1" t="n">
        <v>37963</v>
      </c>
      <c r="B3056" s="0" t="n">
        <v>0</v>
      </c>
      <c r="C3056" s="0" t="n">
        <v>2</v>
      </c>
    </row>
    <row collapsed="false" customFormat="false" customHeight="false" hidden="false" ht="13.3" outlineLevel="0" r="3057">
      <c r="A3057" s="1" t="n">
        <v>37598</v>
      </c>
      <c r="B3057" s="0" t="n">
        <v>0</v>
      </c>
      <c r="C3057" s="0" t="n">
        <v>0</v>
      </c>
    </row>
    <row collapsed="false" customFormat="false" customHeight="false" hidden="false" ht="13.3" outlineLevel="0" r="3058">
      <c r="A3058" s="1" t="n">
        <v>40020</v>
      </c>
      <c r="B3058" s="0" t="n">
        <v>0</v>
      </c>
      <c r="C3058" s="0" t="n">
        <v>8</v>
      </c>
    </row>
    <row collapsed="false" customFormat="false" customHeight="false" hidden="false" ht="13.3" outlineLevel="0" r="3059">
      <c r="A3059" s="1" t="n">
        <v>40911</v>
      </c>
      <c r="B3059" s="0" t="n">
        <v>9</v>
      </c>
      <c r="C3059" s="0" t="n">
        <v>9</v>
      </c>
    </row>
    <row collapsed="false" customFormat="false" customHeight="false" hidden="false" ht="13.3" outlineLevel="0" r="3060">
      <c r="A3060" s="1" t="n">
        <v>40155</v>
      </c>
      <c r="B3060" s="0" t="n">
        <v>7</v>
      </c>
      <c r="C3060" s="0" t="n">
        <v>6</v>
      </c>
    </row>
    <row collapsed="false" customFormat="false" customHeight="false" hidden="false" ht="13.3" outlineLevel="0" r="3061">
      <c r="A3061" s="1" t="n">
        <v>39790</v>
      </c>
      <c r="B3061" s="0" t="n">
        <v>3</v>
      </c>
      <c r="C3061" s="0" t="n">
        <v>8</v>
      </c>
    </row>
    <row collapsed="false" customFormat="false" customHeight="false" hidden="false" ht="13.3" outlineLevel="0" r="3062">
      <c r="A3062" s="1" t="n">
        <v>40991</v>
      </c>
      <c r="B3062" s="0" t="n">
        <v>8</v>
      </c>
      <c r="C3062" s="0" t="n">
        <v>9</v>
      </c>
    </row>
    <row collapsed="false" customFormat="false" customHeight="false" hidden="false" ht="13.3" outlineLevel="0" r="3063">
      <c r="A3063" s="1" t="n">
        <v>41039</v>
      </c>
      <c r="B3063" s="0" t="n">
        <v>9</v>
      </c>
      <c r="C3063" s="0" t="n">
        <v>9</v>
      </c>
    </row>
    <row collapsed="false" customFormat="false" customHeight="false" hidden="false" ht="13.3" outlineLevel="0" r="3064">
      <c r="A3064" s="1" t="n">
        <v>41146</v>
      </c>
      <c r="B3064" s="0" t="n">
        <v>9</v>
      </c>
      <c r="C3064" s="0" t="n">
        <v>9</v>
      </c>
    </row>
    <row collapsed="false" customFormat="false" customHeight="false" hidden="false" ht="13.3" outlineLevel="0" r="3065">
      <c r="A3065" s="1" t="n">
        <v>37543</v>
      </c>
      <c r="B3065" s="0" t="n">
        <v>1</v>
      </c>
      <c r="C3065" s="0" t="n">
        <v>1</v>
      </c>
    </row>
    <row collapsed="false" customFormat="false" customHeight="false" hidden="false" ht="13.3" outlineLevel="0" r="3066">
      <c r="A3066" s="1" t="n">
        <v>40415</v>
      </c>
      <c r="B3066" s="0" t="n">
        <v>9</v>
      </c>
      <c r="C3066" s="0" t="n">
        <v>8</v>
      </c>
    </row>
    <row collapsed="false" customFormat="false" customHeight="false" hidden="false" ht="13.3" outlineLevel="0" r="3067">
      <c r="A3067" s="1" t="n">
        <v>40780</v>
      </c>
      <c r="B3067" s="0" t="n">
        <v>9</v>
      </c>
      <c r="C3067" s="0" t="n">
        <v>9</v>
      </c>
    </row>
    <row collapsed="false" customFormat="false" customHeight="false" hidden="false" ht="13.3" outlineLevel="0" r="3068">
      <c r="A3068" s="1" t="n">
        <v>37908</v>
      </c>
      <c r="B3068" s="0" t="n">
        <v>2</v>
      </c>
      <c r="C3068" s="0" t="n">
        <v>3</v>
      </c>
    </row>
    <row collapsed="false" customFormat="false" customHeight="false" hidden="false" ht="13.3" outlineLevel="0" r="3069">
      <c r="A3069" s="1" t="n">
        <v>37954</v>
      </c>
      <c r="B3069" s="0" t="n">
        <v>0</v>
      </c>
      <c r="C3069" s="0" t="n">
        <v>2</v>
      </c>
    </row>
    <row collapsed="false" customFormat="false" customHeight="false" hidden="false" ht="13.3" outlineLevel="0" r="3070">
      <c r="A3070" s="1" t="n">
        <v>37589</v>
      </c>
      <c r="B3070" s="0" t="n">
        <v>0</v>
      </c>
      <c r="C3070" s="0" t="n">
        <v>3</v>
      </c>
    </row>
    <row collapsed="false" customFormat="false" customHeight="false" hidden="false" ht="13.3" outlineLevel="0" r="3071">
      <c r="A3071" s="1" t="n">
        <v>40534</v>
      </c>
      <c r="B3071" s="0" t="n">
        <v>9</v>
      </c>
      <c r="C3071" s="0" t="n">
        <v>7</v>
      </c>
    </row>
    <row collapsed="false" customFormat="false" customHeight="false" hidden="false" ht="13.3" outlineLevel="0" r="3072">
      <c r="A3072" s="1" t="n">
        <v>40899</v>
      </c>
      <c r="B3072" s="0" t="n">
        <v>9</v>
      </c>
      <c r="C3072" s="0" t="n">
        <v>9</v>
      </c>
    </row>
    <row collapsed="false" customFormat="false" customHeight="false" hidden="false" ht="13.3" outlineLevel="0" r="3073">
      <c r="A3073" s="1" t="n">
        <v>39415</v>
      </c>
      <c r="B3073" s="0" t="n">
        <v>5</v>
      </c>
      <c r="C3073" s="0" t="n">
        <v>6</v>
      </c>
    </row>
    <row collapsed="false" customFormat="false" customHeight="false" hidden="false" ht="13.3" outlineLevel="0" r="3074">
      <c r="A3074" s="1" t="n">
        <v>39050</v>
      </c>
      <c r="B3074" s="0" t="n">
        <v>2</v>
      </c>
      <c r="C3074" s="0" t="n">
        <v>9</v>
      </c>
    </row>
    <row collapsed="false" customFormat="false" customHeight="false" hidden="false" ht="13.3" outlineLevel="0" r="3075">
      <c r="A3075" s="1" t="n">
        <v>38685</v>
      </c>
      <c r="B3075" s="0" t="n">
        <v>1</v>
      </c>
      <c r="C3075" s="0" t="n">
        <v>7</v>
      </c>
    </row>
    <row collapsed="false" customFormat="false" customHeight="false" hidden="false" ht="13.3" outlineLevel="0" r="3076">
      <c r="A3076" s="1" t="n">
        <v>38320</v>
      </c>
      <c r="B3076" s="0" t="n">
        <v>5</v>
      </c>
      <c r="C3076" s="0" t="n">
        <v>0</v>
      </c>
    </row>
    <row collapsed="false" customFormat="false" customHeight="false" hidden="false" ht="13.3" outlineLevel="0" r="3077">
      <c r="A3077" s="1" t="n">
        <v>39655</v>
      </c>
      <c r="B3077" s="0" t="n">
        <v>7</v>
      </c>
      <c r="C3077" s="0" t="n">
        <v>3</v>
      </c>
    </row>
    <row collapsed="false" customFormat="false" customHeight="false" hidden="false" ht="13.3" outlineLevel="0" r="3078">
      <c r="A3078" s="1" t="n">
        <v>40146</v>
      </c>
      <c r="B3078" s="0" t="n">
        <v>7</v>
      </c>
      <c r="C3078" s="0" t="n">
        <v>5</v>
      </c>
    </row>
    <row collapsed="false" customFormat="false" customHeight="false" hidden="false" ht="13.3" outlineLevel="0" r="3079">
      <c r="A3079" s="1" t="n">
        <v>39781</v>
      </c>
      <c r="B3079" s="0" t="n">
        <v>4</v>
      </c>
      <c r="C3079" s="0" t="n">
        <v>7</v>
      </c>
    </row>
    <row collapsed="false" customFormat="false" customHeight="false" hidden="false" ht="13.3" outlineLevel="0" r="3080">
      <c r="A3080" s="1" t="n">
        <v>40005</v>
      </c>
      <c r="B3080" s="0" t="n">
        <v>3</v>
      </c>
      <c r="C3080" s="0" t="n">
        <v>9</v>
      </c>
    </row>
    <row collapsed="false" customFormat="false" customHeight="false" hidden="false" ht="13.3" outlineLevel="0" r="3081">
      <c r="A3081" s="1" t="n">
        <v>39640</v>
      </c>
      <c r="B3081" s="0" t="n">
        <v>4</v>
      </c>
      <c r="C3081" s="0" t="n">
        <v>8</v>
      </c>
    </row>
    <row collapsed="false" customFormat="false" customHeight="false" hidden="false" ht="13.3" outlineLevel="0" r="3082">
      <c r="A3082" s="1" t="n">
        <v>38544</v>
      </c>
      <c r="B3082" s="0" t="n">
        <v>3</v>
      </c>
      <c r="C3082" s="0" t="n">
        <v>3</v>
      </c>
    </row>
    <row collapsed="false" customFormat="false" customHeight="false" hidden="false" ht="13.3" outlineLevel="0" r="3083">
      <c r="A3083" s="1" t="n">
        <v>38179</v>
      </c>
      <c r="B3083" s="0" t="n">
        <v>0</v>
      </c>
      <c r="C3083" s="0" t="n">
        <v>0</v>
      </c>
    </row>
    <row collapsed="false" customFormat="false" customHeight="false" hidden="false" ht="13.3" outlineLevel="0" r="3084">
      <c r="A3084" s="1" t="n">
        <v>39274</v>
      </c>
      <c r="B3084" s="0" t="n">
        <v>9</v>
      </c>
      <c r="C3084" s="0" t="n">
        <v>1</v>
      </c>
    </row>
    <row collapsed="false" customFormat="false" customHeight="false" hidden="false" ht="13.3" outlineLevel="0" r="3085">
      <c r="A3085" s="1" t="n">
        <v>38909</v>
      </c>
      <c r="B3085" s="0" t="n">
        <v>4</v>
      </c>
      <c r="C3085" s="0" t="n">
        <v>4</v>
      </c>
    </row>
    <row collapsed="false" customFormat="false" customHeight="false" hidden="false" ht="13.3" outlineLevel="0" r="3086">
      <c r="A3086" s="1" t="n">
        <v>37813</v>
      </c>
      <c r="B3086" s="0" t="n">
        <v>1</v>
      </c>
      <c r="C3086" s="0" t="n">
        <v>2</v>
      </c>
    </row>
    <row collapsed="false" customFormat="false" customHeight="false" hidden="false" ht="13.3" outlineLevel="0" r="3087">
      <c r="A3087" s="1" t="n">
        <v>37448</v>
      </c>
      <c r="B3087" s="0" t="n">
        <v>1</v>
      </c>
      <c r="C3087" s="0" t="n">
        <v>0</v>
      </c>
    </row>
    <row collapsed="false" customFormat="false" customHeight="false" hidden="false" ht="13.3" outlineLevel="0" r="3088">
      <c r="A3088" s="1" t="n">
        <v>40903</v>
      </c>
      <c r="B3088" s="0" t="n">
        <v>9</v>
      </c>
      <c r="C3088" s="0" t="n">
        <v>8</v>
      </c>
    </row>
    <row collapsed="false" customFormat="false" customHeight="false" hidden="false" ht="13.3" outlineLevel="0" r="3089">
      <c r="A3089" s="1" t="n">
        <v>39903</v>
      </c>
      <c r="B3089" s="0" t="n">
        <v>2</v>
      </c>
      <c r="C3089" s="0" t="n">
        <v>9</v>
      </c>
    </row>
    <row collapsed="false" customFormat="false" customHeight="false" hidden="false" ht="13.3" outlineLevel="0" r="3090">
      <c r="A3090" s="1" t="n">
        <v>39538</v>
      </c>
      <c r="B3090" s="0" t="n">
        <v>4</v>
      </c>
      <c r="C3090" s="0" t="n">
        <v>5</v>
      </c>
    </row>
    <row collapsed="false" customFormat="false" customHeight="false" hidden="false" ht="13.3" outlineLevel="0" r="3091">
      <c r="A3091" s="1" t="n">
        <v>40462</v>
      </c>
      <c r="B3091" s="0" t="n">
        <v>8</v>
      </c>
      <c r="C3091" s="0" t="n">
        <v>7</v>
      </c>
    </row>
    <row collapsed="false" customFormat="false" customHeight="false" hidden="false" ht="13.3" outlineLevel="0" r="3092">
      <c r="A3092" s="1" t="n">
        <v>40827</v>
      </c>
      <c r="B3092" s="0" t="n">
        <v>9</v>
      </c>
      <c r="C3092" s="0" t="n">
        <v>9</v>
      </c>
    </row>
    <row collapsed="false" customFormat="false" customHeight="false" hidden="false" ht="13.3" outlineLevel="0" r="3093">
      <c r="A3093" s="1" t="n">
        <v>37711</v>
      </c>
      <c r="B3093" s="0" t="n">
        <v>1</v>
      </c>
      <c r="C3093" s="0" t="n">
        <v>1</v>
      </c>
    </row>
    <row collapsed="false" customFormat="false" customHeight="false" hidden="false" ht="13.3" outlineLevel="0" r="3094">
      <c r="A3094" s="1" t="n">
        <v>37346</v>
      </c>
      <c r="B3094" s="0" t="n">
        <v>0</v>
      </c>
      <c r="C3094" s="0" t="n">
        <v>0</v>
      </c>
    </row>
    <row collapsed="false" customFormat="false" customHeight="false" hidden="false" ht="13.3" outlineLevel="0" r="3095">
      <c r="A3095" s="1" t="n">
        <v>39172</v>
      </c>
      <c r="B3095" s="0" t="n">
        <v>1</v>
      </c>
      <c r="C3095" s="0" t="n">
        <v>6</v>
      </c>
    </row>
    <row collapsed="false" customFormat="false" customHeight="false" hidden="false" ht="13.3" outlineLevel="0" r="3096">
      <c r="A3096" s="1" t="n">
        <v>38807</v>
      </c>
      <c r="B3096" s="0" t="n">
        <v>5</v>
      </c>
      <c r="C3096" s="0" t="n">
        <v>0</v>
      </c>
    </row>
    <row collapsed="false" customFormat="false" customHeight="false" hidden="false" ht="13.3" outlineLevel="0" r="3097">
      <c r="A3097" s="1" t="n">
        <v>38442</v>
      </c>
      <c r="B3097" s="0" t="n">
        <v>0</v>
      </c>
      <c r="C3097" s="0" t="n">
        <v>4</v>
      </c>
    </row>
    <row collapsed="false" customFormat="false" customHeight="false" hidden="false" ht="13.3" outlineLevel="0" r="3098">
      <c r="A3098" s="1" t="n">
        <v>38077</v>
      </c>
      <c r="B3098" s="0" t="n">
        <v>2</v>
      </c>
      <c r="C3098" s="0" t="n">
        <v>1</v>
      </c>
    </row>
    <row collapsed="false" customFormat="false" customHeight="false" hidden="false" ht="13.3" outlineLevel="0" r="3099">
      <c r="A3099" s="1" t="n">
        <v>40909</v>
      </c>
      <c r="B3099" s="0" t="n">
        <v>9</v>
      </c>
      <c r="C3099" s="0" t="n">
        <v>5</v>
      </c>
    </row>
    <row collapsed="false" customFormat="false" customHeight="false" hidden="false" ht="13.3" outlineLevel="0" r="3100">
      <c r="A3100" s="1" t="n">
        <v>40544</v>
      </c>
      <c r="B3100" s="0" t="n">
        <v>7</v>
      </c>
      <c r="C3100" s="0" t="n">
        <v>3</v>
      </c>
    </row>
    <row collapsed="false" customFormat="false" customHeight="false" hidden="false" ht="13.3" outlineLevel="0" r="3101">
      <c r="A3101" s="1" t="n">
        <v>40179</v>
      </c>
      <c r="B3101" s="0" t="n">
        <v>7</v>
      </c>
      <c r="C3101" s="0" t="n">
        <v>0</v>
      </c>
    </row>
    <row collapsed="false" customFormat="false" customHeight="false" hidden="false" ht="13.3" outlineLevel="0" r="3102">
      <c r="A3102" s="1" t="n">
        <v>40902</v>
      </c>
      <c r="B3102" s="0" t="n">
        <v>7</v>
      </c>
      <c r="C3102" s="0" t="n">
        <v>6</v>
      </c>
    </row>
    <row collapsed="false" customFormat="false" customHeight="false" hidden="false" ht="13.3" outlineLevel="0" r="3103">
      <c r="A3103" s="1" t="n">
        <v>40508</v>
      </c>
      <c r="B3103" s="0" t="n">
        <v>8</v>
      </c>
      <c r="C3103" s="0" t="n">
        <v>9</v>
      </c>
    </row>
    <row collapsed="false" customFormat="false" customHeight="false" hidden="false" ht="13.3" outlineLevel="0" r="3104">
      <c r="A3104" s="1" t="n">
        <v>40863</v>
      </c>
      <c r="B3104" s="0" t="n">
        <v>9</v>
      </c>
      <c r="C3104" s="0" t="n">
        <v>9</v>
      </c>
    </row>
    <row collapsed="false" customFormat="false" customHeight="false" hidden="false" ht="13.3" outlineLevel="0" r="3105">
      <c r="A3105" s="1" t="n">
        <v>40225</v>
      </c>
      <c r="B3105" s="0" t="n">
        <v>2</v>
      </c>
      <c r="C3105" s="0" t="n">
        <v>9</v>
      </c>
    </row>
    <row collapsed="false" customFormat="false" customHeight="false" hidden="false" ht="13.3" outlineLevel="0" r="3106">
      <c r="A3106" s="1" t="n">
        <v>40198</v>
      </c>
      <c r="B3106" s="0" t="n">
        <v>7</v>
      </c>
      <c r="C3106" s="0" t="n">
        <v>7</v>
      </c>
    </row>
    <row collapsed="false" customFormat="false" customHeight="false" hidden="false" ht="13.3" outlineLevel="0" r="3107">
      <c r="A3107" s="1" t="n">
        <v>40049</v>
      </c>
      <c r="B3107" s="0" t="n">
        <v>7</v>
      </c>
      <c r="C3107" s="0" t="n">
        <v>6</v>
      </c>
    </row>
    <row collapsed="false" customFormat="false" customHeight="false" hidden="false" ht="13.3" outlineLevel="0" r="3108">
      <c r="A3108" s="1" t="n">
        <v>40928</v>
      </c>
      <c r="B3108" s="0" t="n">
        <v>7</v>
      </c>
      <c r="C3108" s="0" t="n">
        <v>9</v>
      </c>
    </row>
    <row collapsed="false" customFormat="false" customHeight="false" hidden="false" ht="13.3" outlineLevel="0" r="3109">
      <c r="A3109" s="1" t="n">
        <v>40377</v>
      </c>
      <c r="B3109" s="0" t="n">
        <v>8</v>
      </c>
      <c r="C3109" s="0" t="n">
        <v>3</v>
      </c>
    </row>
    <row collapsed="false" customFormat="false" customHeight="false" hidden="false" ht="13.3" outlineLevel="0" r="3110">
      <c r="A3110" s="1" t="n">
        <v>37706</v>
      </c>
      <c r="B3110" s="0" t="n">
        <v>1</v>
      </c>
      <c r="C3110" s="0" t="n">
        <v>1</v>
      </c>
    </row>
    <row collapsed="false" customFormat="false" customHeight="false" hidden="false" ht="13.3" outlineLevel="0" r="3111">
      <c r="A3111" s="1" t="n">
        <v>37341</v>
      </c>
      <c r="B3111" s="0" t="n">
        <v>0</v>
      </c>
      <c r="C3111" s="0" t="n">
        <v>1</v>
      </c>
    </row>
    <row collapsed="false" customFormat="false" customHeight="false" hidden="false" ht="13.3" outlineLevel="0" r="3112">
      <c r="A3112" s="1" t="n">
        <v>39167</v>
      </c>
      <c r="B3112" s="0" t="n">
        <v>7</v>
      </c>
      <c r="C3112" s="0" t="n">
        <v>1</v>
      </c>
    </row>
    <row collapsed="false" customFormat="false" customHeight="false" hidden="false" ht="13.3" outlineLevel="0" r="3113">
      <c r="A3113" s="1" t="n">
        <v>38802</v>
      </c>
      <c r="B3113" s="0" t="n">
        <v>1</v>
      </c>
      <c r="C3113" s="0" t="n">
        <v>2</v>
      </c>
    </row>
    <row collapsed="false" customFormat="false" customHeight="false" hidden="false" ht="13.3" outlineLevel="0" r="3114">
      <c r="A3114" s="1" t="n">
        <v>38437</v>
      </c>
      <c r="B3114" s="0" t="n">
        <v>1</v>
      </c>
      <c r="C3114" s="0" t="n">
        <v>1</v>
      </c>
    </row>
    <row collapsed="false" customFormat="false" customHeight="false" hidden="false" ht="13.3" outlineLevel="0" r="3115">
      <c r="A3115" s="1" t="n">
        <v>38072</v>
      </c>
      <c r="B3115" s="0" t="n">
        <v>2</v>
      </c>
      <c r="C3115" s="0" t="n">
        <v>0</v>
      </c>
    </row>
    <row collapsed="false" customFormat="false" customHeight="false" hidden="false" ht="13.3" outlineLevel="0" r="3116">
      <c r="A3116" s="1" t="n">
        <v>41077</v>
      </c>
      <c r="B3116" s="0" t="n">
        <v>7</v>
      </c>
      <c r="C3116" s="0" t="n">
        <v>7</v>
      </c>
    </row>
    <row collapsed="false" customFormat="false" customHeight="false" hidden="false" ht="13.3" outlineLevel="0" r="3117">
      <c r="A3117" s="1" t="n">
        <v>39898</v>
      </c>
      <c r="B3117" s="0" t="n">
        <v>4</v>
      </c>
      <c r="C3117" s="0" t="n">
        <v>7</v>
      </c>
    </row>
    <row collapsed="false" customFormat="false" customHeight="false" hidden="false" ht="13.3" outlineLevel="0" r="3118">
      <c r="A3118" s="1" t="n">
        <v>39533</v>
      </c>
      <c r="B3118" s="0" t="n">
        <v>3</v>
      </c>
      <c r="C3118" s="0" t="n">
        <v>7</v>
      </c>
    </row>
    <row collapsed="false" customFormat="false" customHeight="false" hidden="false" ht="13.3" outlineLevel="0" r="3119">
      <c r="A3119" s="1" t="n">
        <v>40284</v>
      </c>
      <c r="B3119" s="0" t="n">
        <v>9</v>
      </c>
      <c r="C3119" s="0" t="n">
        <v>6</v>
      </c>
    </row>
    <row collapsed="false" customFormat="false" customHeight="false" hidden="false" ht="13.3" outlineLevel="0" r="3120">
      <c r="A3120" s="1" t="n">
        <v>40649</v>
      </c>
      <c r="B3120" s="0" t="n">
        <v>8</v>
      </c>
      <c r="C3120" s="0" t="n">
        <v>6</v>
      </c>
    </row>
    <row collapsed="false" customFormat="false" customHeight="false" hidden="false" ht="13.3" outlineLevel="0" r="3121">
      <c r="A3121" s="1" t="n">
        <v>41015</v>
      </c>
      <c r="B3121" s="0" t="n">
        <v>9</v>
      </c>
      <c r="C3121" s="0" t="n">
        <v>8</v>
      </c>
    </row>
    <row collapsed="false" customFormat="false" customHeight="false" hidden="false" ht="13.3" outlineLevel="0" r="3122">
      <c r="A3122" s="1" t="n">
        <v>39473</v>
      </c>
      <c r="B3122" s="0" t="n">
        <v>8</v>
      </c>
      <c r="C3122" s="0" t="n">
        <v>0</v>
      </c>
    </row>
    <row collapsed="false" customFormat="false" customHeight="false" hidden="false" ht="13.3" outlineLevel="0" r="3123">
      <c r="A3123" s="1" t="n">
        <v>40992</v>
      </c>
      <c r="B3123" s="0" t="n">
        <v>9</v>
      </c>
      <c r="C3123" s="0" t="n">
        <v>7</v>
      </c>
    </row>
    <row collapsed="false" customFormat="false" customHeight="false" hidden="false" ht="13.3" outlineLevel="0" r="3124">
      <c r="A3124" s="1" t="n">
        <v>40261</v>
      </c>
      <c r="B3124" s="0" t="n">
        <v>8</v>
      </c>
      <c r="C3124" s="0" t="n">
        <v>6</v>
      </c>
    </row>
    <row collapsed="false" customFormat="false" customHeight="false" hidden="false" ht="13.3" outlineLevel="0" r="3125">
      <c r="A3125" s="1" t="n">
        <v>40626</v>
      </c>
      <c r="B3125" s="0" t="n">
        <v>7</v>
      </c>
      <c r="C3125" s="0" t="n">
        <v>8</v>
      </c>
    </row>
    <row collapsed="false" customFormat="false" customHeight="false" hidden="false" ht="13.3" outlineLevel="0" r="3126">
      <c r="A3126" s="1" t="n">
        <v>39470</v>
      </c>
      <c r="B3126" s="0" t="n">
        <v>7</v>
      </c>
      <c r="C3126" s="0" t="n">
        <v>3</v>
      </c>
    </row>
    <row collapsed="false" customFormat="false" customHeight="false" hidden="false" ht="13.3" outlineLevel="0" r="3127">
      <c r="A3127" s="1" t="n">
        <v>39836</v>
      </c>
      <c r="B3127" s="0" t="n">
        <v>5</v>
      </c>
      <c r="C3127" s="0" t="n">
        <v>6</v>
      </c>
    </row>
    <row collapsed="false" customFormat="false" customHeight="false" hidden="false" ht="13.3" outlineLevel="0" r="3128">
      <c r="A3128" s="1" t="n">
        <v>37279</v>
      </c>
      <c r="B3128" s="0" t="n">
        <v>0</v>
      </c>
      <c r="C3128" s="0" t="n">
        <v>0</v>
      </c>
    </row>
    <row collapsed="false" customFormat="false" customHeight="false" hidden="false" ht="13.3" outlineLevel="0" r="3129">
      <c r="A3129" s="1" t="n">
        <v>37644</v>
      </c>
      <c r="B3129" s="0" t="n">
        <v>1</v>
      </c>
      <c r="C3129" s="0" t="n">
        <v>0</v>
      </c>
    </row>
    <row collapsed="false" customFormat="false" customHeight="false" hidden="false" ht="13.3" outlineLevel="0" r="3130">
      <c r="A3130" s="1" t="n">
        <v>38009</v>
      </c>
      <c r="B3130" s="0" t="n">
        <v>2</v>
      </c>
      <c r="C3130" s="0" t="n">
        <v>1</v>
      </c>
    </row>
    <row collapsed="false" customFormat="false" customHeight="false" hidden="false" ht="13.3" outlineLevel="0" r="3131">
      <c r="A3131" s="1" t="n">
        <v>38375</v>
      </c>
      <c r="B3131" s="0" t="n">
        <v>0</v>
      </c>
      <c r="C3131" s="0" t="n">
        <v>1</v>
      </c>
    </row>
    <row collapsed="false" customFormat="false" customHeight="false" hidden="false" ht="13.3" outlineLevel="0" r="3132">
      <c r="A3132" s="1" t="n">
        <v>38740</v>
      </c>
      <c r="B3132" s="0" t="n">
        <v>0</v>
      </c>
      <c r="C3132" s="0" t="n">
        <v>6</v>
      </c>
    </row>
    <row collapsed="false" customFormat="false" customHeight="false" hidden="false" ht="13.3" outlineLevel="0" r="3133">
      <c r="A3133" s="1" t="n">
        <v>39105</v>
      </c>
      <c r="B3133" s="0" t="n">
        <v>2</v>
      </c>
      <c r="C3133" s="0" t="n">
        <v>8</v>
      </c>
    </row>
    <row collapsed="false" customFormat="false" customHeight="false" hidden="false" ht="13.3" outlineLevel="0" r="3134">
      <c r="A3134" s="1" t="n">
        <v>39887</v>
      </c>
      <c r="B3134" s="0" t="n">
        <v>1</v>
      </c>
      <c r="C3134" s="0" t="n">
        <v>7</v>
      </c>
    </row>
    <row collapsed="false" customFormat="false" customHeight="false" hidden="false" ht="13.3" outlineLevel="0" r="3135">
      <c r="A3135" s="1" t="n">
        <v>39522</v>
      </c>
      <c r="B3135" s="0" t="n">
        <v>0</v>
      </c>
      <c r="C3135" s="0" t="n">
        <v>8</v>
      </c>
    </row>
    <row collapsed="false" customFormat="false" customHeight="false" hidden="false" ht="13.3" outlineLevel="0" r="3136">
      <c r="A3136" s="1" t="n">
        <v>40819</v>
      </c>
      <c r="B3136" s="0" t="n">
        <v>9</v>
      </c>
      <c r="C3136" s="0" t="n">
        <v>9</v>
      </c>
    </row>
    <row collapsed="false" customFormat="false" customHeight="false" hidden="false" ht="13.3" outlineLevel="0" r="3137">
      <c r="A3137" s="1" t="n">
        <v>40454</v>
      </c>
      <c r="B3137" s="0" t="n">
        <v>9</v>
      </c>
      <c r="C3137" s="0" t="n">
        <v>5</v>
      </c>
    </row>
    <row collapsed="false" customFormat="false" customHeight="false" hidden="false" ht="13.3" outlineLevel="0" r="3138">
      <c r="A3138" s="1" t="n">
        <v>38426</v>
      </c>
      <c r="B3138" s="0" t="n">
        <v>4</v>
      </c>
      <c r="C3138" s="0" t="n">
        <v>1</v>
      </c>
    </row>
    <row collapsed="false" customFormat="false" customHeight="false" hidden="false" ht="13.3" outlineLevel="0" r="3139">
      <c r="A3139" s="1" t="n">
        <v>38061</v>
      </c>
      <c r="B3139" s="0" t="n">
        <v>2</v>
      </c>
      <c r="C3139" s="0" t="n">
        <v>1</v>
      </c>
    </row>
    <row collapsed="false" customFormat="false" customHeight="false" hidden="false" ht="13.3" outlineLevel="0" r="3140">
      <c r="A3140" s="1" t="n">
        <v>39156</v>
      </c>
      <c r="B3140" s="0" t="n">
        <v>1</v>
      </c>
      <c r="C3140" s="0" t="n">
        <v>7</v>
      </c>
    </row>
    <row collapsed="false" customFormat="false" customHeight="false" hidden="false" ht="13.3" outlineLevel="0" r="3141">
      <c r="A3141" s="1" t="n">
        <v>38791</v>
      </c>
      <c r="B3141" s="0" t="n">
        <v>1</v>
      </c>
      <c r="C3141" s="0" t="n">
        <v>6</v>
      </c>
    </row>
    <row collapsed="false" customFormat="false" customHeight="false" hidden="false" ht="13.3" outlineLevel="0" r="3142">
      <c r="A3142" s="1" t="n">
        <v>37695</v>
      </c>
      <c r="B3142" s="0" t="n">
        <v>0</v>
      </c>
      <c r="C3142" s="0" t="n">
        <v>0</v>
      </c>
    </row>
    <row collapsed="false" customFormat="false" customHeight="false" hidden="false" ht="13.3" outlineLevel="0" r="3143">
      <c r="A3143" s="1" t="n">
        <v>37330</v>
      </c>
      <c r="B3143" s="0" t="n">
        <v>0</v>
      </c>
      <c r="C3143" s="0" t="n">
        <v>1</v>
      </c>
    </row>
    <row collapsed="false" customFormat="false" customHeight="false" hidden="false" ht="13.3" outlineLevel="0" r="3144">
      <c r="A3144" s="1" t="n">
        <v>41010</v>
      </c>
      <c r="B3144" s="0" t="n">
        <v>9</v>
      </c>
      <c r="C3144" s="0" t="n">
        <v>9</v>
      </c>
    </row>
    <row collapsed="false" customFormat="false" customHeight="false" hidden="false" ht="13.3" outlineLevel="0" r="3145">
      <c r="A3145" s="1" t="n">
        <v>40644</v>
      </c>
      <c r="B3145" s="0" t="n">
        <v>6</v>
      </c>
      <c r="C3145" s="0" t="n">
        <v>9</v>
      </c>
    </row>
    <row collapsed="false" customFormat="false" customHeight="false" hidden="false" ht="13.3" outlineLevel="0" r="3146">
      <c r="A3146" s="1" t="n">
        <v>40279</v>
      </c>
      <c r="B3146" s="0" t="n">
        <v>3</v>
      </c>
      <c r="C3146" s="0" t="n">
        <v>8</v>
      </c>
    </row>
    <row collapsed="false" customFormat="false" customHeight="false" hidden="false" ht="13.3" outlineLevel="0" r="3147">
      <c r="A3147" s="1" t="n">
        <v>40112</v>
      </c>
      <c r="B3147" s="0" t="n">
        <v>7</v>
      </c>
      <c r="C3147" s="0" t="n">
        <v>6</v>
      </c>
    </row>
    <row collapsed="false" customFormat="false" customHeight="false" hidden="false" ht="13.3" outlineLevel="0" r="3148">
      <c r="A3148" s="1" t="n">
        <v>39969</v>
      </c>
      <c r="B3148" s="0" t="n">
        <v>5</v>
      </c>
      <c r="C3148" s="0" t="n">
        <v>6</v>
      </c>
    </row>
    <row collapsed="false" customFormat="false" customHeight="false" hidden="false" ht="13.3" outlineLevel="0" r="3149">
      <c r="A3149" s="1" t="n">
        <v>39604</v>
      </c>
      <c r="B3149" s="0" t="n">
        <v>4</v>
      </c>
      <c r="C3149" s="0" t="n">
        <v>7</v>
      </c>
    </row>
    <row collapsed="false" customFormat="false" customHeight="false" hidden="false" ht="13.3" outlineLevel="0" r="3150">
      <c r="A3150" s="1" t="n">
        <v>40447</v>
      </c>
      <c r="B3150" s="0" t="n">
        <v>7</v>
      </c>
      <c r="C3150" s="0" t="n">
        <v>6</v>
      </c>
    </row>
    <row collapsed="false" customFormat="false" customHeight="false" hidden="false" ht="13.3" outlineLevel="0" r="3151">
      <c r="A3151" s="1" t="n">
        <v>40812</v>
      </c>
      <c r="B3151" s="0" t="n">
        <v>9</v>
      </c>
      <c r="C3151" s="0" t="n">
        <v>9</v>
      </c>
    </row>
    <row collapsed="false" customFormat="false" customHeight="false" hidden="false" ht="13.3" outlineLevel="0" r="3152">
      <c r="A3152" s="1" t="n">
        <v>38508</v>
      </c>
      <c r="B3152" s="0" t="n">
        <v>2</v>
      </c>
      <c r="C3152" s="0" t="n">
        <v>0</v>
      </c>
    </row>
    <row collapsed="false" customFormat="false" customHeight="false" hidden="false" ht="13.3" outlineLevel="0" r="3153">
      <c r="A3153" s="1" t="n">
        <v>38143</v>
      </c>
      <c r="B3153" s="0" t="n">
        <v>2</v>
      </c>
      <c r="C3153" s="0" t="n">
        <v>0</v>
      </c>
    </row>
    <row collapsed="false" customFormat="false" customHeight="false" hidden="false" ht="13.3" outlineLevel="0" r="3154">
      <c r="A3154" s="1" t="n">
        <v>39238</v>
      </c>
      <c r="B3154" s="0" t="n">
        <v>2</v>
      </c>
      <c r="C3154" s="0" t="n">
        <v>8</v>
      </c>
    </row>
    <row collapsed="false" customFormat="false" customHeight="false" hidden="false" ht="13.3" outlineLevel="0" r="3155">
      <c r="A3155" s="1" t="n">
        <v>38873</v>
      </c>
      <c r="B3155" s="0" t="n">
        <v>6</v>
      </c>
      <c r="C3155" s="0" t="n">
        <v>1</v>
      </c>
    </row>
    <row collapsed="false" customFormat="false" customHeight="false" hidden="false" ht="13.3" outlineLevel="0" r="3156">
      <c r="A3156" s="1" t="n">
        <v>37777</v>
      </c>
      <c r="B3156" s="0" t="n">
        <v>2</v>
      </c>
      <c r="C3156" s="0" t="n">
        <v>1</v>
      </c>
    </row>
    <row collapsed="false" customFormat="false" customHeight="false" hidden="false" ht="13.3" outlineLevel="0" r="3157">
      <c r="A3157" s="1" t="n">
        <v>37412</v>
      </c>
      <c r="B3157" s="0" t="n">
        <v>1</v>
      </c>
      <c r="C3157" s="0" t="n">
        <v>0</v>
      </c>
    </row>
    <row collapsed="false" customFormat="false" customHeight="false" hidden="false" ht="13.3" outlineLevel="0" r="3158">
      <c r="A3158" s="1" t="n">
        <v>39612</v>
      </c>
      <c r="B3158" s="0" t="n">
        <v>9</v>
      </c>
      <c r="C3158" s="0" t="n">
        <v>3</v>
      </c>
    </row>
    <row collapsed="false" customFormat="false" customHeight="false" hidden="false" ht="13.3" outlineLevel="0" r="3159">
      <c r="A3159" s="1" t="n">
        <v>39977</v>
      </c>
      <c r="B3159" s="0" t="n">
        <v>3</v>
      </c>
      <c r="C3159" s="0" t="n">
        <v>7</v>
      </c>
    </row>
    <row collapsed="false" customFormat="false" customHeight="false" hidden="false" ht="13.3" outlineLevel="0" r="3160">
      <c r="A3160" s="1" t="n">
        <v>40147</v>
      </c>
      <c r="B3160" s="0" t="n">
        <v>7</v>
      </c>
      <c r="C3160" s="0" t="n">
        <v>9</v>
      </c>
    </row>
    <row collapsed="false" customFormat="false" customHeight="false" hidden="false" ht="13.3" outlineLevel="0" r="3161">
      <c r="A3161" s="1" t="n">
        <v>39782</v>
      </c>
      <c r="B3161" s="0" t="n">
        <v>0</v>
      </c>
      <c r="C3161" s="0" t="n">
        <v>9</v>
      </c>
    </row>
    <row collapsed="false" customFormat="false" customHeight="false" hidden="false" ht="13.3" outlineLevel="0" r="3162">
      <c r="A3162" s="1" t="n">
        <v>38686</v>
      </c>
      <c r="B3162" s="0" t="n">
        <v>8</v>
      </c>
      <c r="C3162" s="0" t="n">
        <v>0</v>
      </c>
    </row>
    <row collapsed="false" customFormat="false" customHeight="false" hidden="false" ht="13.3" outlineLevel="0" r="3163">
      <c r="A3163" s="1" t="n">
        <v>38321</v>
      </c>
      <c r="B3163" s="0" t="n">
        <v>2</v>
      </c>
      <c r="C3163" s="0" t="n">
        <v>5</v>
      </c>
    </row>
    <row collapsed="false" customFormat="false" customHeight="false" hidden="false" ht="13.3" outlineLevel="0" r="3164">
      <c r="A3164" s="1" t="n">
        <v>37420</v>
      </c>
      <c r="B3164" s="0" t="n">
        <v>0</v>
      </c>
      <c r="C3164" s="0" t="n">
        <v>1</v>
      </c>
    </row>
    <row collapsed="false" customFormat="false" customHeight="false" hidden="false" ht="13.3" outlineLevel="0" r="3165">
      <c r="A3165" s="1" t="n">
        <v>37785</v>
      </c>
      <c r="B3165" s="0" t="n">
        <v>2</v>
      </c>
      <c r="C3165" s="0" t="n">
        <v>1</v>
      </c>
    </row>
    <row collapsed="false" customFormat="false" customHeight="false" hidden="false" ht="13.3" outlineLevel="0" r="3166">
      <c r="A3166" s="1" t="n">
        <v>38151</v>
      </c>
      <c r="B3166" s="0" t="n">
        <v>0</v>
      </c>
      <c r="C3166" s="0" t="n">
        <v>1</v>
      </c>
    </row>
    <row collapsed="false" customFormat="false" customHeight="false" hidden="false" ht="13.3" outlineLevel="0" r="3167">
      <c r="A3167" s="1" t="n">
        <v>38516</v>
      </c>
      <c r="B3167" s="0" t="n">
        <v>1</v>
      </c>
      <c r="C3167" s="0" t="n">
        <v>5</v>
      </c>
    </row>
    <row collapsed="false" customFormat="false" customHeight="false" hidden="false" ht="13.3" outlineLevel="0" r="3168">
      <c r="A3168" s="1" t="n">
        <v>37955</v>
      </c>
      <c r="B3168" s="0" t="n">
        <v>0</v>
      </c>
      <c r="C3168" s="0" t="n">
        <v>1</v>
      </c>
    </row>
    <row collapsed="false" customFormat="false" customHeight="false" hidden="false" ht="13.3" outlineLevel="0" r="3169">
      <c r="A3169" s="1" t="n">
        <v>37590</v>
      </c>
      <c r="B3169" s="0" t="n">
        <v>1</v>
      </c>
      <c r="C3169" s="0" t="n">
        <v>1</v>
      </c>
    </row>
    <row collapsed="false" customFormat="false" customHeight="false" hidden="false" ht="13.3" outlineLevel="0" r="3170">
      <c r="A3170" s="1" t="n">
        <v>40367</v>
      </c>
      <c r="B3170" s="0" t="n">
        <v>9</v>
      </c>
      <c r="C3170" s="0" t="n">
        <v>7</v>
      </c>
    </row>
    <row collapsed="false" customFormat="false" customHeight="false" hidden="false" ht="13.3" outlineLevel="0" r="3171">
      <c r="A3171" s="1" t="n">
        <v>40732</v>
      </c>
      <c r="B3171" s="0" t="n">
        <v>8</v>
      </c>
      <c r="C3171" s="0" t="n">
        <v>8</v>
      </c>
    </row>
    <row collapsed="false" customFormat="false" customHeight="false" hidden="false" ht="13.3" outlineLevel="0" r="3172">
      <c r="A3172" s="1" t="n">
        <v>39758</v>
      </c>
      <c r="B3172" s="0" t="n">
        <v>8</v>
      </c>
      <c r="C3172" s="0" t="n">
        <v>5</v>
      </c>
    </row>
    <row collapsed="false" customFormat="false" customHeight="false" hidden="false" ht="13.3" outlineLevel="0" r="3173">
      <c r="A3173" s="1" t="n">
        <v>40123</v>
      </c>
      <c r="B3173" s="0" t="n">
        <v>8</v>
      </c>
      <c r="C3173" s="0" t="n">
        <v>7</v>
      </c>
    </row>
    <row collapsed="false" customFormat="false" customHeight="false" hidden="false" ht="13.3" outlineLevel="0" r="3174">
      <c r="A3174" s="1" t="n">
        <v>39751</v>
      </c>
      <c r="B3174" s="0" t="n">
        <v>6</v>
      </c>
      <c r="C3174" s="0" t="n">
        <v>7</v>
      </c>
    </row>
    <row collapsed="false" customFormat="false" customHeight="false" hidden="false" ht="13.3" outlineLevel="0" r="3175">
      <c r="A3175" s="1" t="n">
        <v>40116</v>
      </c>
      <c r="B3175" s="0" t="n">
        <v>6</v>
      </c>
      <c r="C3175" s="0" t="n">
        <v>9</v>
      </c>
    </row>
    <row collapsed="false" customFormat="false" customHeight="false" hidden="false" ht="13.3" outlineLevel="0" r="3176">
      <c r="A3176" s="1" t="n">
        <v>37566</v>
      </c>
      <c r="B3176" s="0" t="n">
        <v>2</v>
      </c>
      <c r="C3176" s="0" t="n">
        <v>0</v>
      </c>
    </row>
    <row collapsed="false" customFormat="false" customHeight="false" hidden="false" ht="13.3" outlineLevel="0" r="3177">
      <c r="A3177" s="1" t="n">
        <v>37931</v>
      </c>
      <c r="B3177" s="0" t="n">
        <v>3</v>
      </c>
      <c r="C3177" s="0" t="n">
        <v>1</v>
      </c>
    </row>
    <row collapsed="false" customFormat="false" customHeight="false" hidden="false" ht="13.3" outlineLevel="0" r="3178">
      <c r="A3178" s="1" t="n">
        <v>38290</v>
      </c>
      <c r="B3178" s="0" t="n">
        <v>0</v>
      </c>
      <c r="C3178" s="0" t="n">
        <v>3</v>
      </c>
    </row>
    <row collapsed="false" customFormat="false" customHeight="false" hidden="false" ht="13.3" outlineLevel="0" r="3179">
      <c r="A3179" s="1" t="n">
        <v>38655</v>
      </c>
      <c r="B3179" s="0" t="n">
        <v>3</v>
      </c>
      <c r="C3179" s="0" t="n">
        <v>1</v>
      </c>
    </row>
    <row collapsed="false" customFormat="false" customHeight="false" hidden="false" ht="13.3" outlineLevel="0" r="3180">
      <c r="A3180" s="1" t="n">
        <v>37559</v>
      </c>
      <c r="B3180" s="0" t="n">
        <v>1</v>
      </c>
      <c r="C3180" s="0" t="n">
        <v>2</v>
      </c>
    </row>
    <row collapsed="false" customFormat="false" customHeight="false" hidden="false" ht="13.3" outlineLevel="0" r="3181">
      <c r="A3181" s="1" t="n">
        <v>37924</v>
      </c>
      <c r="B3181" s="0" t="n">
        <v>3</v>
      </c>
      <c r="C3181" s="0" t="n">
        <v>1</v>
      </c>
    </row>
    <row collapsed="false" customFormat="false" customHeight="false" hidden="false" ht="13.3" outlineLevel="0" r="3182">
      <c r="A3182" s="1" t="n">
        <v>38297</v>
      </c>
      <c r="B3182" s="0" t="n">
        <v>3</v>
      </c>
      <c r="C3182" s="0" t="n">
        <v>1</v>
      </c>
    </row>
    <row collapsed="false" customFormat="false" customHeight="false" hidden="false" ht="13.3" outlineLevel="0" r="3183">
      <c r="A3183" s="1" t="n">
        <v>38662</v>
      </c>
      <c r="B3183" s="0" t="n">
        <v>1</v>
      </c>
      <c r="C3183" s="0" t="n">
        <v>3</v>
      </c>
    </row>
    <row collapsed="false" customFormat="false" customHeight="false" hidden="false" ht="13.3" outlineLevel="0" r="3184">
      <c r="A3184" s="1" t="n">
        <v>39894</v>
      </c>
      <c r="B3184" s="0" t="n">
        <v>4</v>
      </c>
      <c r="C3184" s="0" t="n">
        <v>4</v>
      </c>
    </row>
    <row collapsed="false" customFormat="false" customHeight="false" hidden="false" ht="13.3" outlineLevel="0" r="3185">
      <c r="A3185" s="1" t="n">
        <v>39856</v>
      </c>
      <c r="B3185" s="0" t="n">
        <v>9</v>
      </c>
      <c r="C3185" s="0" t="n">
        <v>4</v>
      </c>
    </row>
    <row collapsed="false" customFormat="false" customHeight="false" hidden="false" ht="13.3" outlineLevel="0" r="3186">
      <c r="A3186" s="1" t="n">
        <v>38814</v>
      </c>
      <c r="B3186" s="0" t="n">
        <v>4</v>
      </c>
      <c r="C3186" s="0" t="n">
        <v>3</v>
      </c>
    </row>
    <row collapsed="false" customFormat="false" customHeight="false" hidden="false" ht="13.3" outlineLevel="0" r="3187">
      <c r="A3187" s="1" t="n">
        <v>41131</v>
      </c>
      <c r="B3187" s="0" t="n">
        <v>9</v>
      </c>
      <c r="C3187" s="0" t="n">
        <v>9</v>
      </c>
    </row>
    <row collapsed="false" customFormat="false" customHeight="false" hidden="false" ht="13.3" outlineLevel="0" r="3188">
      <c r="A3188" s="1" t="n">
        <v>40400</v>
      </c>
      <c r="B3188" s="0" t="n">
        <v>8</v>
      </c>
      <c r="C3188" s="0" t="n">
        <v>8</v>
      </c>
    </row>
    <row collapsed="false" customFormat="false" customHeight="false" hidden="false" ht="13.3" outlineLevel="0" r="3189">
      <c r="A3189" s="1" t="n">
        <v>40765</v>
      </c>
      <c r="B3189" s="0" t="n">
        <v>9</v>
      </c>
      <c r="C3189" s="0" t="n">
        <v>9</v>
      </c>
    </row>
    <row collapsed="false" customFormat="false" customHeight="false" hidden="false" ht="13.3" outlineLevel="0" r="3190">
      <c r="A3190" s="1" t="n">
        <v>38782</v>
      </c>
      <c r="B3190" s="0" t="n">
        <v>4</v>
      </c>
      <c r="C3190" s="0" t="n">
        <v>3</v>
      </c>
    </row>
    <row collapsed="false" customFormat="false" customHeight="false" hidden="false" ht="13.3" outlineLevel="0" r="3191">
      <c r="A3191" s="1" t="n">
        <v>40417</v>
      </c>
      <c r="B3191" s="0" t="n">
        <v>8</v>
      </c>
      <c r="C3191" s="0" t="n">
        <v>8</v>
      </c>
    </row>
    <row collapsed="false" customFormat="false" customHeight="false" hidden="false" ht="13.3" outlineLevel="0" r="3192">
      <c r="A3192" s="1" t="n">
        <v>40782</v>
      </c>
      <c r="B3192" s="0" t="n">
        <v>8</v>
      </c>
      <c r="C3192" s="0" t="n">
        <v>8</v>
      </c>
    </row>
    <row collapsed="false" customFormat="false" customHeight="false" hidden="false" ht="13.3" outlineLevel="0" r="3193">
      <c r="A3193" s="1" t="n">
        <v>41148</v>
      </c>
      <c r="B3193" s="0" t="n">
        <v>9</v>
      </c>
      <c r="C3193" s="0" t="n">
        <v>9</v>
      </c>
    </row>
    <row collapsed="false" customFormat="false" customHeight="false" hidden="false" ht="13.3" outlineLevel="0" r="3194">
      <c r="A3194" s="1" t="n">
        <v>38649</v>
      </c>
      <c r="B3194" s="0" t="n">
        <v>5</v>
      </c>
      <c r="C3194" s="0" t="n">
        <v>0</v>
      </c>
    </row>
    <row collapsed="false" customFormat="false" customHeight="false" hidden="false" ht="13.3" outlineLevel="0" r="3195">
      <c r="A3195" s="1" t="n">
        <v>38284</v>
      </c>
      <c r="B3195" s="0" t="n">
        <v>1</v>
      </c>
      <c r="C3195" s="0" t="n">
        <v>0</v>
      </c>
    </row>
    <row collapsed="false" customFormat="false" customHeight="false" hidden="false" ht="13.3" outlineLevel="0" r="3196">
      <c r="A3196" s="1" t="n">
        <v>39379</v>
      </c>
      <c r="B3196" s="0" t="n">
        <v>9</v>
      </c>
      <c r="C3196" s="0" t="n">
        <v>3</v>
      </c>
    </row>
    <row collapsed="false" customFormat="false" customHeight="false" hidden="false" ht="13.3" outlineLevel="0" r="3197">
      <c r="A3197" s="1" t="n">
        <v>39014</v>
      </c>
      <c r="B3197" s="0" t="n">
        <v>4</v>
      </c>
      <c r="C3197" s="0" t="n">
        <v>6</v>
      </c>
    </row>
    <row collapsed="false" customFormat="false" customHeight="false" hidden="false" ht="13.3" outlineLevel="0" r="3198">
      <c r="A3198" s="1" t="n">
        <v>37918</v>
      </c>
      <c r="B3198" s="0" t="n">
        <v>3</v>
      </c>
      <c r="C3198" s="0" t="n">
        <v>1</v>
      </c>
    </row>
    <row collapsed="false" customFormat="false" customHeight="false" hidden="false" ht="13.3" outlineLevel="0" r="3199">
      <c r="A3199" s="1" t="n">
        <v>37553</v>
      </c>
      <c r="B3199" s="0" t="n">
        <v>1</v>
      </c>
      <c r="C3199" s="0" t="n">
        <v>2</v>
      </c>
    </row>
    <row collapsed="false" customFormat="false" customHeight="false" hidden="false" ht="13.3" outlineLevel="0" r="3200">
      <c r="A3200" s="1" t="n">
        <v>40110</v>
      </c>
      <c r="B3200" s="0" t="n">
        <v>6</v>
      </c>
      <c r="C3200" s="0" t="n">
        <v>7</v>
      </c>
    </row>
    <row collapsed="false" customFormat="false" customHeight="false" hidden="false" ht="13.3" outlineLevel="0" r="3201">
      <c r="A3201" s="1" t="n">
        <v>39745</v>
      </c>
      <c r="B3201" s="0" t="n">
        <v>7</v>
      </c>
      <c r="C3201" s="0" t="n">
        <v>6</v>
      </c>
    </row>
    <row collapsed="false" customFormat="false" customHeight="false" hidden="false" ht="13.3" outlineLevel="0" r="3202">
      <c r="A3202" s="1" t="n">
        <v>39017</v>
      </c>
      <c r="B3202" s="0" t="n">
        <v>6</v>
      </c>
      <c r="C3202" s="0" t="n">
        <v>4</v>
      </c>
    </row>
    <row collapsed="false" customFormat="false" customHeight="false" hidden="false" ht="13.3" outlineLevel="0" r="3203">
      <c r="A3203" s="1" t="n">
        <v>39027</v>
      </c>
      <c r="B3203" s="0" t="n">
        <v>8</v>
      </c>
      <c r="C3203" s="0" t="n">
        <v>2</v>
      </c>
    </row>
    <row collapsed="false" customFormat="false" customHeight="false" hidden="false" ht="13.3" outlineLevel="0" r="3204">
      <c r="A3204" s="1" t="n">
        <v>39996</v>
      </c>
      <c r="B3204" s="0" t="n">
        <v>5</v>
      </c>
      <c r="C3204" s="0" t="n">
        <v>7</v>
      </c>
    </row>
    <row collapsed="false" customFormat="false" customHeight="false" hidden="false" ht="13.3" outlineLevel="0" r="3205">
      <c r="A3205" s="1" t="n">
        <v>38743</v>
      </c>
      <c r="B3205" s="0" t="n">
        <v>6</v>
      </c>
      <c r="C3205" s="0" t="n">
        <v>2</v>
      </c>
    </row>
    <row collapsed="false" customFormat="false" customHeight="false" hidden="false" ht="13.3" outlineLevel="0" r="3206">
      <c r="A3206" s="1" t="n">
        <v>38535</v>
      </c>
      <c r="B3206" s="0" t="n">
        <v>1</v>
      </c>
      <c r="C3206" s="0" t="n">
        <v>3</v>
      </c>
    </row>
    <row collapsed="false" customFormat="false" customHeight="false" hidden="false" ht="13.3" outlineLevel="0" r="3207">
      <c r="A3207" s="1" t="n">
        <v>38170</v>
      </c>
      <c r="B3207" s="0" t="n">
        <v>3</v>
      </c>
      <c r="C3207" s="0" t="n">
        <v>1</v>
      </c>
    </row>
    <row collapsed="false" customFormat="false" customHeight="false" hidden="false" ht="13.3" outlineLevel="0" r="3208">
      <c r="A3208" s="1" t="n">
        <v>39265</v>
      </c>
      <c r="B3208" s="0" t="n">
        <v>0</v>
      </c>
      <c r="C3208" s="0" t="n">
        <v>8</v>
      </c>
    </row>
    <row collapsed="false" customFormat="false" customHeight="false" hidden="false" ht="13.3" outlineLevel="0" r="3209">
      <c r="A3209" s="1" t="n">
        <v>38900</v>
      </c>
      <c r="B3209" s="0" t="n">
        <v>1</v>
      </c>
      <c r="C3209" s="0" t="n">
        <v>3</v>
      </c>
    </row>
    <row collapsed="false" customFormat="false" customHeight="false" hidden="false" ht="13.3" outlineLevel="0" r="3210">
      <c r="A3210" s="1" t="n">
        <v>37804</v>
      </c>
      <c r="B3210" s="0" t="n">
        <v>2</v>
      </c>
      <c r="C3210" s="0" t="n">
        <v>0</v>
      </c>
    </row>
    <row collapsed="false" customFormat="false" customHeight="false" hidden="false" ht="13.3" outlineLevel="0" r="3211">
      <c r="A3211" s="1" t="n">
        <v>37439</v>
      </c>
      <c r="B3211" s="0" t="n">
        <v>0</v>
      </c>
      <c r="C3211" s="0" t="n">
        <v>1</v>
      </c>
    </row>
    <row collapsed="false" customFormat="false" customHeight="false" hidden="false" ht="13.3" outlineLevel="0" r="3212">
      <c r="A3212" s="1" t="n">
        <v>39744</v>
      </c>
      <c r="B3212" s="0" t="n">
        <v>6</v>
      </c>
      <c r="C3212" s="0" t="n">
        <v>7</v>
      </c>
    </row>
    <row collapsed="false" customFormat="false" customHeight="false" hidden="false" ht="13.3" outlineLevel="0" r="3213">
      <c r="A3213" s="1" t="n">
        <v>40109</v>
      </c>
      <c r="B3213" s="0" t="n">
        <v>7</v>
      </c>
      <c r="C3213" s="0" t="n">
        <v>8</v>
      </c>
    </row>
    <row collapsed="false" customFormat="false" customHeight="false" hidden="false" ht="13.3" outlineLevel="0" r="3214">
      <c r="A3214" s="1" t="n">
        <v>39771</v>
      </c>
      <c r="B3214" s="0" t="n">
        <v>8</v>
      </c>
      <c r="C3214" s="0" t="n">
        <v>6</v>
      </c>
    </row>
    <row collapsed="false" customFormat="false" customHeight="false" hidden="false" ht="13.3" outlineLevel="0" r="3215">
      <c r="A3215" s="1" t="n">
        <v>40136</v>
      </c>
      <c r="B3215" s="0" t="n">
        <v>7</v>
      </c>
      <c r="C3215" s="0" t="n">
        <v>9</v>
      </c>
    </row>
    <row collapsed="false" customFormat="false" customHeight="false" hidden="false" ht="13.3" outlineLevel="0" r="3216">
      <c r="A3216" s="1" t="n">
        <v>37552</v>
      </c>
      <c r="B3216" s="0" t="n">
        <v>1</v>
      </c>
      <c r="C3216" s="0" t="n">
        <v>2</v>
      </c>
    </row>
    <row collapsed="false" customFormat="false" customHeight="false" hidden="false" ht="13.3" outlineLevel="0" r="3217">
      <c r="A3217" s="1" t="n">
        <v>37917</v>
      </c>
      <c r="B3217" s="0" t="n">
        <v>3</v>
      </c>
      <c r="C3217" s="0" t="n">
        <v>1</v>
      </c>
    </row>
    <row collapsed="false" customFormat="false" customHeight="false" hidden="false" ht="13.3" outlineLevel="0" r="3218">
      <c r="A3218" s="1" t="n">
        <v>38310</v>
      </c>
      <c r="B3218" s="0" t="n">
        <v>5</v>
      </c>
      <c r="C3218" s="0" t="n">
        <v>1</v>
      </c>
    </row>
    <row collapsed="false" customFormat="false" customHeight="false" hidden="false" ht="13.3" outlineLevel="0" r="3219">
      <c r="A3219" s="1" t="n">
        <v>38675</v>
      </c>
      <c r="B3219" s="0" t="n">
        <v>5</v>
      </c>
      <c r="C3219" s="0" t="n">
        <v>0</v>
      </c>
    </row>
    <row collapsed="false" customFormat="false" customHeight="false" hidden="false" ht="13.3" outlineLevel="0" r="3220">
      <c r="A3220" s="1" t="n">
        <v>37579</v>
      </c>
      <c r="B3220" s="0" t="n">
        <v>1</v>
      </c>
      <c r="C3220" s="0" t="n">
        <v>2</v>
      </c>
    </row>
    <row collapsed="false" customFormat="false" customHeight="false" hidden="false" ht="13.3" outlineLevel="0" r="3221">
      <c r="A3221" s="1" t="n">
        <v>37944</v>
      </c>
      <c r="B3221" s="0" t="n">
        <v>3</v>
      </c>
      <c r="C3221" s="0" t="n">
        <v>1</v>
      </c>
    </row>
    <row collapsed="false" customFormat="false" customHeight="false" hidden="false" ht="13.3" outlineLevel="0" r="3222">
      <c r="A3222" s="1" t="n">
        <v>38283</v>
      </c>
      <c r="B3222" s="0" t="n">
        <v>3</v>
      </c>
      <c r="C3222" s="0" t="n">
        <v>0</v>
      </c>
    </row>
    <row collapsed="false" customFormat="false" customHeight="false" hidden="false" ht="13.3" outlineLevel="0" r="3223">
      <c r="A3223" s="1" t="n">
        <v>38648</v>
      </c>
      <c r="B3223" s="0" t="n">
        <v>2</v>
      </c>
      <c r="C3223" s="0" t="n">
        <v>2</v>
      </c>
    </row>
    <row collapsed="false" customFormat="false" customHeight="false" hidden="false" ht="13.3" outlineLevel="0" r="3224">
      <c r="A3224" s="1" t="n">
        <v>41162</v>
      </c>
      <c r="B3224" s="0" t="n">
        <v>9</v>
      </c>
      <c r="C3224" s="0" t="n">
        <v>9</v>
      </c>
    </row>
    <row collapsed="false" customFormat="false" customHeight="false" hidden="false" ht="13.3" outlineLevel="0" r="3225">
      <c r="A3225" s="1" t="n">
        <v>40740</v>
      </c>
      <c r="B3225" s="0" t="n">
        <v>9</v>
      </c>
      <c r="C3225" s="0" t="n">
        <v>6</v>
      </c>
    </row>
    <row collapsed="false" customFormat="false" customHeight="false" hidden="false" ht="13.3" outlineLevel="0" r="3226">
      <c r="A3226" s="1" t="n">
        <v>40375</v>
      </c>
      <c r="B3226" s="0" t="n">
        <v>8</v>
      </c>
      <c r="C3226" s="0" t="n">
        <v>7</v>
      </c>
    </row>
    <row collapsed="false" customFormat="false" customHeight="false" hidden="false" ht="13.3" outlineLevel="0" r="3227">
      <c r="A3227" s="1" t="n">
        <v>39118</v>
      </c>
      <c r="B3227" s="0" t="n">
        <v>1</v>
      </c>
      <c r="C3227" s="0" t="n">
        <v>7</v>
      </c>
    </row>
    <row collapsed="false" customFormat="false" customHeight="false" hidden="false" ht="13.3" outlineLevel="0" r="3228">
      <c r="A3228" s="1" t="n">
        <v>40453</v>
      </c>
      <c r="B3228" s="0" t="n">
        <v>7</v>
      </c>
      <c r="C3228" s="0" t="n">
        <v>7</v>
      </c>
    </row>
    <row collapsed="false" customFormat="false" customHeight="false" hidden="false" ht="13.3" outlineLevel="0" r="3229">
      <c r="A3229" s="1" t="n">
        <v>40818</v>
      </c>
      <c r="B3229" s="0" t="n">
        <v>6</v>
      </c>
      <c r="C3229" s="0" t="n">
        <v>9</v>
      </c>
    </row>
    <row collapsed="false" customFormat="false" customHeight="false" hidden="false" ht="13.3" outlineLevel="0" r="3230">
      <c r="A3230" s="1" t="n">
        <v>41106</v>
      </c>
      <c r="B3230" s="0" t="n">
        <v>8</v>
      </c>
      <c r="C3230" s="0" t="n">
        <v>9</v>
      </c>
    </row>
    <row collapsed="false" customFormat="false" customHeight="false" hidden="false" ht="13.3" outlineLevel="0" r="3231">
      <c r="A3231" s="1" t="n">
        <v>37734</v>
      </c>
      <c r="B3231" s="0" t="n">
        <v>0</v>
      </c>
      <c r="C3231" s="0" t="n">
        <v>2</v>
      </c>
    </row>
    <row collapsed="false" customFormat="false" customHeight="false" hidden="false" ht="13.3" outlineLevel="0" r="3232">
      <c r="A3232" s="1" t="n">
        <v>37369</v>
      </c>
      <c r="B3232" s="0" t="n">
        <v>0</v>
      </c>
      <c r="C3232" s="0" t="n">
        <v>1</v>
      </c>
    </row>
    <row collapsed="false" customFormat="false" customHeight="false" hidden="false" ht="13.3" outlineLevel="0" r="3233">
      <c r="A3233" s="1" t="n">
        <v>39195</v>
      </c>
      <c r="B3233" s="0" t="n">
        <v>7</v>
      </c>
      <c r="C3233" s="0" t="n">
        <v>1</v>
      </c>
    </row>
    <row collapsed="false" customFormat="false" customHeight="false" hidden="false" ht="13.3" outlineLevel="0" r="3234">
      <c r="A3234" s="1" t="n">
        <v>38830</v>
      </c>
      <c r="B3234" s="0" t="n">
        <v>2</v>
      </c>
      <c r="C3234" s="0" t="n">
        <v>1</v>
      </c>
    </row>
    <row collapsed="false" customFormat="false" customHeight="false" hidden="false" ht="13.3" outlineLevel="0" r="3235">
      <c r="A3235" s="1" t="n">
        <v>38465</v>
      </c>
      <c r="B3235" s="0" t="n">
        <v>1</v>
      </c>
      <c r="C3235" s="0" t="n">
        <v>3</v>
      </c>
    </row>
    <row collapsed="false" customFormat="false" customHeight="false" hidden="false" ht="13.3" outlineLevel="0" r="3236">
      <c r="A3236" s="1" t="n">
        <v>38100</v>
      </c>
      <c r="B3236" s="0" t="n">
        <v>2</v>
      </c>
      <c r="C3236" s="0" t="n">
        <v>3</v>
      </c>
    </row>
    <row collapsed="false" customFormat="false" customHeight="false" hidden="false" ht="13.3" outlineLevel="0" r="3237">
      <c r="A3237" s="1" t="n">
        <v>39926</v>
      </c>
      <c r="B3237" s="0" t="n">
        <v>8</v>
      </c>
      <c r="C3237" s="0" t="n">
        <v>4</v>
      </c>
    </row>
    <row collapsed="false" customFormat="false" customHeight="false" hidden="false" ht="13.3" outlineLevel="0" r="3238">
      <c r="A3238" s="1" t="n">
        <v>39561</v>
      </c>
      <c r="B3238" s="0" t="n">
        <v>8</v>
      </c>
      <c r="C3238" s="0" t="n">
        <v>3</v>
      </c>
    </row>
    <row collapsed="false" customFormat="false" customHeight="false" hidden="false" ht="13.3" outlineLevel="0" r="3239">
      <c r="A3239" s="1" t="n">
        <v>38439</v>
      </c>
      <c r="B3239" s="0" t="n">
        <v>2</v>
      </c>
      <c r="C3239" s="0" t="n">
        <v>3</v>
      </c>
    </row>
    <row collapsed="false" customFormat="false" customHeight="false" hidden="false" ht="13.3" outlineLevel="0" r="3240">
      <c r="A3240" s="1" t="n">
        <v>38074</v>
      </c>
      <c r="B3240" s="0" t="n">
        <v>0</v>
      </c>
      <c r="C3240" s="0" t="n">
        <v>0</v>
      </c>
    </row>
    <row collapsed="false" customFormat="false" customHeight="false" hidden="false" ht="13.3" outlineLevel="0" r="3241">
      <c r="A3241" s="1" t="n">
        <v>39169</v>
      </c>
      <c r="B3241" s="0" t="n">
        <v>5</v>
      </c>
      <c r="C3241" s="0" t="n">
        <v>4</v>
      </c>
    </row>
    <row collapsed="false" customFormat="false" customHeight="false" hidden="false" ht="13.3" outlineLevel="0" r="3242">
      <c r="A3242" s="1" t="n">
        <v>38804</v>
      </c>
      <c r="B3242" s="0" t="n">
        <v>6</v>
      </c>
      <c r="C3242" s="0" t="n">
        <v>0</v>
      </c>
    </row>
    <row collapsed="false" customFormat="false" customHeight="false" hidden="false" ht="13.3" outlineLevel="0" r="3243">
      <c r="A3243" s="1" t="n">
        <v>40204</v>
      </c>
      <c r="B3243" s="0" t="n">
        <v>5</v>
      </c>
      <c r="C3243" s="0" t="n">
        <v>8</v>
      </c>
    </row>
    <row collapsed="false" customFormat="false" customHeight="false" hidden="false" ht="13.3" outlineLevel="0" r="3244">
      <c r="A3244" s="1" t="n">
        <v>37708</v>
      </c>
      <c r="B3244" s="0" t="n">
        <v>1</v>
      </c>
      <c r="C3244" s="0" t="n">
        <v>1</v>
      </c>
    </row>
    <row collapsed="false" customFormat="false" customHeight="false" hidden="false" ht="13.3" outlineLevel="0" r="3245">
      <c r="A3245" s="1" t="n">
        <v>37343</v>
      </c>
      <c r="B3245" s="0" t="n">
        <v>0</v>
      </c>
      <c r="C3245" s="0" t="n">
        <v>0</v>
      </c>
    </row>
    <row collapsed="false" customFormat="false" customHeight="false" hidden="false" ht="13.3" outlineLevel="0" r="3246">
      <c r="A3246" s="1" t="n">
        <v>39539</v>
      </c>
      <c r="B3246" s="0" t="n">
        <v>8</v>
      </c>
      <c r="C3246" s="0" t="n">
        <v>0</v>
      </c>
    </row>
    <row collapsed="false" customFormat="false" customHeight="false" hidden="false" ht="13.3" outlineLevel="0" r="3247">
      <c r="A3247" s="1" t="n">
        <v>39900</v>
      </c>
      <c r="B3247" s="0" t="n">
        <v>2</v>
      </c>
      <c r="C3247" s="0" t="n">
        <v>8</v>
      </c>
    </row>
    <row collapsed="false" customFormat="false" customHeight="false" hidden="false" ht="13.3" outlineLevel="0" r="3248">
      <c r="A3248" s="1" t="n">
        <v>39535</v>
      </c>
      <c r="B3248" s="0" t="n">
        <v>1</v>
      </c>
      <c r="C3248" s="0" t="n">
        <v>9</v>
      </c>
    </row>
    <row collapsed="false" customFormat="false" customHeight="false" hidden="false" ht="13.3" outlineLevel="0" r="3249">
      <c r="A3249" s="1" t="n">
        <v>40247</v>
      </c>
      <c r="B3249" s="0" t="n">
        <v>9</v>
      </c>
      <c r="C3249" s="0" t="n">
        <v>8</v>
      </c>
    </row>
    <row collapsed="false" customFormat="false" customHeight="false" hidden="false" ht="13.3" outlineLevel="0" r="3250">
      <c r="A3250" s="1" t="n">
        <v>40978</v>
      </c>
      <c r="B3250" s="0" t="n">
        <v>9</v>
      </c>
      <c r="C3250" s="0" t="n">
        <v>6</v>
      </c>
    </row>
    <row collapsed="false" customFormat="false" customHeight="false" hidden="false" ht="13.3" outlineLevel="0" r="3251">
      <c r="A3251" s="1" t="n">
        <v>40193</v>
      </c>
      <c r="B3251" s="0" t="n">
        <v>8</v>
      </c>
      <c r="C3251" s="0" t="n">
        <v>6</v>
      </c>
    </row>
    <row collapsed="false" customFormat="false" customHeight="false" hidden="false" ht="13.3" outlineLevel="0" r="3252">
      <c r="A3252" s="1" t="n">
        <v>40552</v>
      </c>
      <c r="B3252" s="0" t="n">
        <v>3</v>
      </c>
      <c r="C3252" s="0" t="n">
        <v>8</v>
      </c>
    </row>
    <row collapsed="false" customFormat="false" customHeight="false" hidden="false" ht="13.3" outlineLevel="0" r="3253">
      <c r="A3253" s="1" t="n">
        <v>40923</v>
      </c>
      <c r="B3253" s="0" t="n">
        <v>7</v>
      </c>
      <c r="C3253" s="0" t="n">
        <v>6</v>
      </c>
    </row>
    <row collapsed="false" customFormat="false" customHeight="false" hidden="false" ht="13.3" outlineLevel="0" r="3254">
      <c r="A3254" s="1" t="n">
        <v>40029</v>
      </c>
      <c r="B3254" s="0" t="n">
        <v>7</v>
      </c>
      <c r="C3254" s="0" t="n">
        <v>6</v>
      </c>
    </row>
    <row collapsed="false" customFormat="false" customHeight="false" hidden="false" ht="13.3" outlineLevel="0" r="3255">
      <c r="A3255" s="1" t="n">
        <v>40245</v>
      </c>
      <c r="B3255" s="0" t="n">
        <v>7</v>
      </c>
      <c r="C3255" s="0" t="n">
        <v>9</v>
      </c>
    </row>
    <row collapsed="false" customFormat="false" customHeight="false" hidden="false" ht="13.3" outlineLevel="0" r="3256">
      <c r="A3256" s="1" t="n">
        <v>39725</v>
      </c>
      <c r="B3256" s="0" t="n">
        <v>3</v>
      </c>
      <c r="C3256" s="0" t="n">
        <v>8</v>
      </c>
    </row>
    <row collapsed="false" customFormat="false" customHeight="false" hidden="false" ht="13.3" outlineLevel="0" r="3257">
      <c r="A3257" s="1" t="n">
        <v>38160</v>
      </c>
      <c r="B3257" s="0" t="n">
        <v>3</v>
      </c>
      <c r="C3257" s="0" t="n">
        <v>1</v>
      </c>
    </row>
    <row collapsed="false" customFormat="false" customHeight="false" hidden="false" ht="13.3" outlineLevel="0" r="3258">
      <c r="A3258" s="1" t="n">
        <v>37328</v>
      </c>
      <c r="B3258" s="0" t="n">
        <v>0</v>
      </c>
      <c r="C3258" s="0" t="n">
        <v>1</v>
      </c>
    </row>
    <row collapsed="false" customFormat="false" customHeight="false" hidden="false" ht="13.3" outlineLevel="0" r="3259">
      <c r="A3259" s="1" t="n">
        <v>38287</v>
      </c>
      <c r="B3259" s="0" t="n">
        <v>1</v>
      </c>
      <c r="C3259" s="0" t="n">
        <v>4</v>
      </c>
    </row>
    <row collapsed="false" customFormat="false" customHeight="false" hidden="false" ht="13.3" outlineLevel="0" r="3260">
      <c r="A3260" s="1" t="n">
        <v>38652</v>
      </c>
      <c r="B3260" s="0" t="n">
        <v>0</v>
      </c>
      <c r="C3260" s="0" t="n">
        <v>7</v>
      </c>
    </row>
    <row collapsed="false" customFormat="false" customHeight="false" hidden="false" ht="13.3" outlineLevel="0" r="3261">
      <c r="A3261" s="1" t="n">
        <v>37556</v>
      </c>
      <c r="B3261" s="0" t="n">
        <v>0</v>
      </c>
      <c r="C3261" s="0" t="n">
        <v>0</v>
      </c>
    </row>
    <row collapsed="false" customFormat="false" customHeight="false" hidden="false" ht="13.3" outlineLevel="0" r="3262">
      <c r="A3262" s="1" t="n">
        <v>37921</v>
      </c>
      <c r="B3262" s="0" t="n">
        <v>0</v>
      </c>
      <c r="C3262" s="0" t="n">
        <v>2</v>
      </c>
    </row>
    <row collapsed="false" customFormat="false" customHeight="false" hidden="false" ht="13.3" outlineLevel="0" r="3263">
      <c r="A3263" s="1" t="n">
        <v>37429</v>
      </c>
      <c r="B3263" s="0" t="n">
        <v>0</v>
      </c>
      <c r="C3263" s="0" t="n">
        <v>0</v>
      </c>
    </row>
    <row collapsed="false" customFormat="false" customHeight="false" hidden="false" ht="13.3" outlineLevel="0" r="3264">
      <c r="A3264" s="1" t="n">
        <v>37794</v>
      </c>
      <c r="B3264" s="0" t="n">
        <v>0</v>
      </c>
      <c r="C3264" s="0" t="n">
        <v>0</v>
      </c>
    </row>
    <row collapsed="false" customFormat="false" customHeight="false" hidden="false" ht="13.3" outlineLevel="0" r="3265">
      <c r="A3265" s="1" t="n">
        <v>39885</v>
      </c>
      <c r="B3265" s="0" t="n">
        <v>9</v>
      </c>
      <c r="C3265" s="0" t="n">
        <v>4</v>
      </c>
    </row>
    <row collapsed="false" customFormat="false" customHeight="false" hidden="false" ht="13.3" outlineLevel="0" r="3266">
      <c r="A3266" s="1" t="n">
        <v>39520</v>
      </c>
      <c r="B3266" s="0" t="n">
        <v>5</v>
      </c>
      <c r="C3266" s="0" t="n">
        <v>5</v>
      </c>
    </row>
    <row collapsed="false" customFormat="false" customHeight="false" hidden="false" ht="13.3" outlineLevel="0" r="3267">
      <c r="A3267" s="1" t="n">
        <v>39621</v>
      </c>
      <c r="B3267" s="0" t="n">
        <v>6</v>
      </c>
      <c r="C3267" s="0" t="n">
        <v>1</v>
      </c>
    </row>
    <row collapsed="false" customFormat="false" customHeight="false" hidden="false" ht="13.3" outlineLevel="0" r="3268">
      <c r="A3268" s="1" t="n">
        <v>39986</v>
      </c>
      <c r="B3268" s="0" t="n">
        <v>4</v>
      </c>
      <c r="C3268" s="0" t="n">
        <v>9</v>
      </c>
    </row>
    <row collapsed="false" customFormat="false" customHeight="false" hidden="false" ht="13.3" outlineLevel="0" r="3269">
      <c r="A3269" s="1" t="n">
        <v>39748</v>
      </c>
      <c r="B3269" s="0" t="n">
        <v>8</v>
      </c>
      <c r="C3269" s="0" t="n">
        <v>4</v>
      </c>
    </row>
    <row collapsed="false" customFormat="false" customHeight="false" hidden="false" ht="13.3" outlineLevel="0" r="3270">
      <c r="A3270" s="1" t="n">
        <v>40113</v>
      </c>
      <c r="B3270" s="0" t="n">
        <v>9</v>
      </c>
      <c r="C3270" s="0" t="n">
        <v>7</v>
      </c>
    </row>
    <row collapsed="false" customFormat="false" customHeight="false" hidden="false" ht="13.3" outlineLevel="0" r="3271">
      <c r="A3271" s="1" t="n">
        <v>40420</v>
      </c>
      <c r="B3271" s="0" t="n">
        <v>7</v>
      </c>
      <c r="C3271" s="0" t="n">
        <v>9</v>
      </c>
    </row>
    <row collapsed="false" customFormat="false" customHeight="false" hidden="false" ht="13.3" outlineLevel="0" r="3272">
      <c r="A3272" s="1" t="n">
        <v>40610</v>
      </c>
      <c r="B3272" s="0" t="n">
        <v>4</v>
      </c>
      <c r="C3272" s="0" t="n">
        <v>7</v>
      </c>
    </row>
    <row collapsed="false" customFormat="false" customHeight="false" hidden="false" ht="13.3" outlineLevel="0" r="3273">
      <c r="A3273" s="1" t="n">
        <v>41151</v>
      </c>
      <c r="B3273" s="0" t="n">
        <v>9</v>
      </c>
      <c r="C3273" s="0" t="n">
        <v>9</v>
      </c>
    </row>
    <row collapsed="false" customFormat="false" customHeight="false" hidden="false" ht="13.3" outlineLevel="0" r="3274">
      <c r="A3274" s="1" t="n">
        <v>40979</v>
      </c>
      <c r="B3274" s="0" t="n">
        <v>9</v>
      </c>
      <c r="C3274" s="0" t="n">
        <v>5</v>
      </c>
    </row>
    <row collapsed="false" customFormat="false" customHeight="false" hidden="false" ht="13.3" outlineLevel="0" r="3275">
      <c r="A3275" s="1" t="n">
        <v>40248</v>
      </c>
      <c r="B3275" s="0" t="n">
        <v>9</v>
      </c>
      <c r="C3275" s="0" t="n">
        <v>8</v>
      </c>
    </row>
    <row collapsed="false" customFormat="false" customHeight="false" hidden="false" ht="13.3" outlineLevel="0" r="3276">
      <c r="A3276" s="1" t="n">
        <v>40613</v>
      </c>
      <c r="B3276" s="0" t="n">
        <v>6</v>
      </c>
      <c r="C3276" s="0" t="n">
        <v>9</v>
      </c>
    </row>
    <row collapsed="false" customFormat="false" customHeight="false" hidden="false" ht="13.3" outlineLevel="0" r="3277">
      <c r="A3277" s="1" t="n">
        <v>39463</v>
      </c>
      <c r="B3277" s="0" t="n">
        <v>0</v>
      </c>
      <c r="C3277" s="0" t="n">
        <v>9</v>
      </c>
    </row>
    <row collapsed="false" customFormat="false" customHeight="false" hidden="false" ht="13.3" outlineLevel="0" r="3278">
      <c r="A3278" s="1" t="n">
        <v>39829</v>
      </c>
      <c r="B3278" s="0" t="n">
        <v>9</v>
      </c>
      <c r="C3278" s="0" t="n">
        <v>4</v>
      </c>
    </row>
    <row collapsed="false" customFormat="false" customHeight="false" hidden="false" ht="13.3" outlineLevel="0" r="3279">
      <c r="A3279" s="1" t="n">
        <v>37272</v>
      </c>
      <c r="B3279" s="0" t="n">
        <v>0</v>
      </c>
      <c r="C3279" s="0" t="n">
        <v>0</v>
      </c>
    </row>
    <row collapsed="false" customFormat="false" customHeight="false" hidden="false" ht="13.3" outlineLevel="0" r="3280">
      <c r="A3280" s="1" t="n">
        <v>37637</v>
      </c>
      <c r="B3280" s="0" t="n">
        <v>1</v>
      </c>
      <c r="C3280" s="0" t="n">
        <v>2</v>
      </c>
    </row>
    <row collapsed="false" customFormat="false" customHeight="false" hidden="false" ht="13.3" outlineLevel="0" r="3281">
      <c r="A3281" s="1" t="n">
        <v>38002</v>
      </c>
      <c r="B3281" s="0" t="n">
        <v>3</v>
      </c>
      <c r="C3281" s="0" t="n">
        <v>0</v>
      </c>
    </row>
    <row collapsed="false" customFormat="false" customHeight="false" hidden="false" ht="13.3" outlineLevel="0" r="3282">
      <c r="A3282" s="1" t="n">
        <v>38368</v>
      </c>
      <c r="B3282" s="0" t="n">
        <v>1</v>
      </c>
      <c r="C3282" s="0" t="n">
        <v>0</v>
      </c>
    </row>
    <row collapsed="false" customFormat="false" customHeight="false" hidden="false" ht="13.3" outlineLevel="0" r="3283">
      <c r="A3283" s="1" t="n">
        <v>38733</v>
      </c>
      <c r="B3283" s="0" t="n">
        <v>2</v>
      </c>
      <c r="C3283" s="0" t="n">
        <v>5</v>
      </c>
    </row>
    <row collapsed="false" customFormat="false" customHeight="false" hidden="false" ht="13.3" outlineLevel="0" r="3284">
      <c r="A3284" s="1" t="n">
        <v>39098</v>
      </c>
      <c r="B3284" s="0" t="n">
        <v>6</v>
      </c>
      <c r="C3284" s="0" t="n">
        <v>4</v>
      </c>
    </row>
    <row collapsed="false" customFormat="false" customHeight="false" hidden="false" ht="13.3" outlineLevel="0" r="3285">
      <c r="A3285" s="1" t="n">
        <v>40976</v>
      </c>
      <c r="B3285" s="0" t="n">
        <v>8</v>
      </c>
      <c r="C3285" s="0" t="n">
        <v>8</v>
      </c>
    </row>
    <row collapsed="false" customFormat="false" customHeight="false" hidden="false" ht="13.3" outlineLevel="0" r="3286">
      <c r="A3286" s="1" t="n">
        <v>39878</v>
      </c>
      <c r="B3286" s="0" t="n">
        <v>6</v>
      </c>
      <c r="C3286" s="0" t="n">
        <v>5</v>
      </c>
    </row>
    <row collapsed="false" customFormat="false" customHeight="false" hidden="false" ht="13.3" outlineLevel="0" r="3287">
      <c r="A3287" s="1" t="n">
        <v>39513</v>
      </c>
      <c r="B3287" s="0" t="n">
        <v>4</v>
      </c>
      <c r="C3287" s="0" t="n">
        <v>6</v>
      </c>
    </row>
    <row collapsed="false" customFormat="false" customHeight="false" hidden="false" ht="13.3" outlineLevel="0" r="3288">
      <c r="A3288" s="1" t="n">
        <v>38417</v>
      </c>
      <c r="B3288" s="0" t="n">
        <v>1</v>
      </c>
      <c r="C3288" s="0" t="n">
        <v>0</v>
      </c>
    </row>
    <row collapsed="false" customFormat="false" customHeight="false" hidden="false" ht="13.3" outlineLevel="0" r="3289">
      <c r="A3289" s="1" t="n">
        <v>38052</v>
      </c>
      <c r="B3289" s="0" t="n">
        <v>1</v>
      </c>
      <c r="C3289" s="0" t="n">
        <v>0</v>
      </c>
    </row>
    <row collapsed="false" customFormat="false" customHeight="false" hidden="false" ht="13.3" outlineLevel="0" r="3290">
      <c r="A3290" s="1" t="n">
        <v>39147</v>
      </c>
      <c r="B3290" s="0" t="n">
        <v>6</v>
      </c>
      <c r="C3290" s="0" t="n">
        <v>2</v>
      </c>
    </row>
    <row collapsed="false" customFormat="false" customHeight="false" hidden="false" ht="13.3" outlineLevel="0" r="3291">
      <c r="A3291" s="1" t="n">
        <v>38568</v>
      </c>
      <c r="B3291" s="0" t="n">
        <v>6</v>
      </c>
      <c r="C3291" s="0" t="n">
        <v>1</v>
      </c>
    </row>
    <row collapsed="false" customFormat="false" customHeight="false" hidden="false" ht="13.3" outlineLevel="0" r="3292">
      <c r="A3292" s="1" t="n">
        <v>40973</v>
      </c>
      <c r="B3292" s="0" t="n">
        <v>9</v>
      </c>
      <c r="C3292" s="0" t="n">
        <v>8</v>
      </c>
    </row>
    <row collapsed="false" customFormat="false" customHeight="false" hidden="false" ht="13.3" outlineLevel="0" r="3293">
      <c r="A3293" s="1" t="n">
        <v>37686</v>
      </c>
      <c r="B3293" s="0" t="n">
        <v>1</v>
      </c>
      <c r="C3293" s="0" t="n">
        <v>0</v>
      </c>
    </row>
    <row collapsed="false" customFormat="false" customHeight="false" hidden="false" ht="13.3" outlineLevel="0" r="3294">
      <c r="A3294" s="1" t="n">
        <v>37321</v>
      </c>
      <c r="B3294" s="0" t="n">
        <v>0</v>
      </c>
      <c r="C3294" s="0" t="n">
        <v>0</v>
      </c>
    </row>
    <row collapsed="false" customFormat="false" customHeight="false" hidden="false" ht="13.3" outlineLevel="0" r="3295">
      <c r="A3295" s="1" t="n">
        <v>41001</v>
      </c>
      <c r="B3295" s="0" t="n">
        <v>9</v>
      </c>
      <c r="C3295" s="0" t="n">
        <v>9</v>
      </c>
    </row>
    <row collapsed="false" customFormat="false" customHeight="false" hidden="false" ht="13.3" outlineLevel="0" r="3296">
      <c r="A3296" s="1" t="n">
        <v>40635</v>
      </c>
      <c r="B3296" s="0" t="n">
        <v>6</v>
      </c>
      <c r="C3296" s="0" t="n">
        <v>7</v>
      </c>
    </row>
    <row collapsed="false" customFormat="false" customHeight="false" hidden="false" ht="13.3" outlineLevel="0" r="3297">
      <c r="A3297" s="1" t="n">
        <v>40270</v>
      </c>
      <c r="B3297" s="0" t="n">
        <v>1</v>
      </c>
      <c r="C3297" s="0" t="n">
        <v>8</v>
      </c>
    </row>
    <row collapsed="false" customFormat="false" customHeight="false" hidden="false" ht="13.3" outlineLevel="0" r="3298">
      <c r="A3298" s="1" t="n">
        <v>41165</v>
      </c>
      <c r="B3298" s="0" t="n">
        <v>9</v>
      </c>
      <c r="C3298" s="0" t="n">
        <v>9</v>
      </c>
    </row>
    <row collapsed="false" customFormat="false" customHeight="false" hidden="false" ht="13.3" outlineLevel="0" r="3299">
      <c r="A3299" s="1" t="n">
        <v>40434</v>
      </c>
      <c r="B3299" s="0" t="n">
        <v>8</v>
      </c>
      <c r="C3299" s="0" t="n">
        <v>9</v>
      </c>
    </row>
    <row collapsed="false" customFormat="false" customHeight="false" hidden="false" ht="13.3" outlineLevel="0" r="3300">
      <c r="A3300" s="1" t="n">
        <v>40799</v>
      </c>
      <c r="B3300" s="0" t="n">
        <v>9</v>
      </c>
      <c r="C3300" s="0" t="n">
        <v>9</v>
      </c>
    </row>
    <row collapsed="false" customFormat="false" customHeight="false" hidden="false" ht="13.3" outlineLevel="0" r="3301">
      <c r="A3301" s="1" t="n">
        <v>38589</v>
      </c>
      <c r="B3301" s="0" t="n">
        <v>6</v>
      </c>
      <c r="C3301" s="0" t="n">
        <v>1</v>
      </c>
    </row>
    <row collapsed="false" customFormat="false" customHeight="false" hidden="false" ht="13.3" outlineLevel="0" r="3302">
      <c r="A3302" s="1" t="n">
        <v>38224</v>
      </c>
      <c r="B3302" s="0" t="n">
        <v>1</v>
      </c>
      <c r="C3302" s="0" t="n">
        <v>4</v>
      </c>
    </row>
    <row collapsed="false" customFormat="false" customHeight="false" hidden="false" ht="13.3" outlineLevel="0" r="3303">
      <c r="A3303" s="1" t="n">
        <v>39319</v>
      </c>
      <c r="B3303" s="0" t="n">
        <v>1</v>
      </c>
      <c r="C3303" s="0" t="n">
        <v>8</v>
      </c>
    </row>
    <row collapsed="false" customFormat="false" customHeight="false" hidden="false" ht="13.3" outlineLevel="0" r="3304">
      <c r="A3304" s="1" t="n">
        <v>38954</v>
      </c>
      <c r="B3304" s="0" t="n">
        <v>3</v>
      </c>
      <c r="C3304" s="0" t="n">
        <v>6</v>
      </c>
    </row>
    <row collapsed="false" customFormat="false" customHeight="false" hidden="false" ht="13.3" outlineLevel="0" r="3305">
      <c r="A3305" s="1" t="n">
        <v>37858</v>
      </c>
      <c r="B3305" s="0" t="n">
        <v>3</v>
      </c>
      <c r="C3305" s="0" t="n">
        <v>0</v>
      </c>
    </row>
    <row collapsed="false" customFormat="false" customHeight="false" hidden="false" ht="13.3" outlineLevel="0" r="3306">
      <c r="A3306" s="1" t="n">
        <v>37493</v>
      </c>
      <c r="B3306" s="0" t="n">
        <v>0</v>
      </c>
      <c r="C3306" s="0" t="n">
        <v>0</v>
      </c>
    </row>
    <row collapsed="false" customFormat="false" customHeight="false" hidden="false" ht="13.3" outlineLevel="0" r="3307">
      <c r="A3307" s="1" t="n">
        <v>40050</v>
      </c>
      <c r="B3307" s="0" t="n">
        <v>8</v>
      </c>
      <c r="C3307" s="0" t="n">
        <v>6</v>
      </c>
    </row>
    <row collapsed="false" customFormat="false" customHeight="false" hidden="false" ht="13.3" outlineLevel="0" r="3308">
      <c r="A3308" s="1" t="n">
        <v>39685</v>
      </c>
      <c r="B3308" s="0" t="n">
        <v>7</v>
      </c>
      <c r="C3308" s="0" t="n">
        <v>5</v>
      </c>
    </row>
    <row collapsed="false" customFormat="false" customHeight="false" hidden="false" ht="13.3" outlineLevel="0" r="3309">
      <c r="A3309" s="1" t="n">
        <v>37977</v>
      </c>
      <c r="B3309" s="0" t="n">
        <v>0</v>
      </c>
      <c r="C3309" s="0" t="n">
        <v>3</v>
      </c>
    </row>
    <row collapsed="false" customFormat="false" customHeight="false" hidden="false" ht="13.3" outlineLevel="0" r="3310">
      <c r="A3310" s="1" t="n">
        <v>37612</v>
      </c>
      <c r="B3310" s="0" t="n">
        <v>0</v>
      </c>
      <c r="C3310" s="0" t="n">
        <v>0</v>
      </c>
    </row>
    <row collapsed="false" customFormat="false" customHeight="false" hidden="false" ht="13.3" outlineLevel="0" r="3311">
      <c r="A3311" s="1" t="n">
        <v>38708</v>
      </c>
      <c r="B3311" s="0" t="n">
        <v>3</v>
      </c>
      <c r="C3311" s="0" t="n">
        <v>4</v>
      </c>
    </row>
    <row collapsed="false" customFormat="false" customHeight="false" hidden="false" ht="13.3" outlineLevel="0" r="3312">
      <c r="A3312" s="1" t="n">
        <v>38343</v>
      </c>
      <c r="B3312" s="0" t="n">
        <v>4</v>
      </c>
      <c r="C3312" s="0" t="n">
        <v>2</v>
      </c>
    </row>
    <row collapsed="false" customFormat="false" customHeight="false" hidden="false" ht="13.3" outlineLevel="0" r="3313">
      <c r="A3313" s="1" t="n">
        <v>39438</v>
      </c>
      <c r="B3313" s="0" t="n">
        <v>1</v>
      </c>
      <c r="C3313" s="0" t="n">
        <v>9</v>
      </c>
    </row>
    <row collapsed="false" customFormat="false" customHeight="false" hidden="false" ht="13.3" outlineLevel="0" r="3314">
      <c r="A3314" s="1" t="n">
        <v>39073</v>
      </c>
      <c r="B3314" s="0" t="n">
        <v>9</v>
      </c>
      <c r="C3314" s="0" t="n">
        <v>1</v>
      </c>
    </row>
    <row collapsed="false" customFormat="false" customHeight="false" hidden="false" ht="13.3" outlineLevel="0" r="3315">
      <c r="A3315" s="1" t="n">
        <v>40169</v>
      </c>
      <c r="B3315" s="0" t="n">
        <v>6</v>
      </c>
      <c r="C3315" s="0" t="n">
        <v>7</v>
      </c>
    </row>
    <row collapsed="false" customFormat="false" customHeight="false" hidden="false" ht="13.3" outlineLevel="0" r="3316">
      <c r="A3316" s="1" t="n">
        <v>39804</v>
      </c>
      <c r="B3316" s="0" t="n">
        <v>4</v>
      </c>
      <c r="C3316" s="0" t="n">
        <v>7</v>
      </c>
    </row>
    <row collapsed="false" customFormat="false" customHeight="false" hidden="false" ht="13.3" outlineLevel="0" r="3317">
      <c r="A3317" s="1" t="n">
        <v>40237</v>
      </c>
      <c r="B3317" s="0" t="n">
        <v>9</v>
      </c>
      <c r="C3317" s="0" t="n">
        <v>3</v>
      </c>
    </row>
    <row collapsed="false" customFormat="false" customHeight="false" hidden="false" ht="13.3" outlineLevel="0" r="3318">
      <c r="A3318" s="1" t="n">
        <v>40365</v>
      </c>
      <c r="B3318" s="0" t="n">
        <v>7</v>
      </c>
      <c r="C3318" s="0" t="n">
        <v>8</v>
      </c>
    </row>
    <row collapsed="false" customFormat="false" customHeight="false" hidden="false" ht="13.3" outlineLevel="0" r="3319">
      <c r="A3319" s="1" t="n">
        <v>40967</v>
      </c>
      <c r="B3319" s="0" t="n">
        <v>8</v>
      </c>
      <c r="C3319" s="0" t="n">
        <v>8</v>
      </c>
    </row>
    <row collapsed="false" customFormat="false" customHeight="false" hidden="false" ht="13.3" outlineLevel="0" r="3320">
      <c r="A3320" s="1" t="n">
        <v>40823</v>
      </c>
      <c r="B3320" s="0" t="n">
        <v>9</v>
      </c>
      <c r="C3320" s="0" t="n">
        <v>9</v>
      </c>
    </row>
    <row collapsed="false" customFormat="false" customHeight="false" hidden="false" ht="13.3" outlineLevel="0" r="3321">
      <c r="A3321" s="1" t="n">
        <v>39056</v>
      </c>
      <c r="B3321" s="0" t="n">
        <v>2</v>
      </c>
      <c r="C3321" s="0" t="n">
        <v>8</v>
      </c>
    </row>
    <row collapsed="false" customFormat="false" customHeight="false" hidden="false" ht="13.3" outlineLevel="0" r="3322">
      <c r="A3322" s="1" t="n">
        <v>40324</v>
      </c>
      <c r="B3322" s="0" t="n">
        <v>9</v>
      </c>
      <c r="C3322" s="0" t="n">
        <v>8</v>
      </c>
    </row>
    <row collapsed="false" customFormat="false" customHeight="false" hidden="false" ht="13.3" outlineLevel="0" r="3323">
      <c r="A3323" s="1" t="n">
        <v>40730</v>
      </c>
      <c r="B3323" s="0" t="n">
        <v>8</v>
      </c>
      <c r="C3323" s="0" t="n">
        <v>8</v>
      </c>
    </row>
    <row collapsed="false" customFormat="false" customHeight="false" hidden="false" ht="13.3" outlineLevel="0" r="3324">
      <c r="A3324" s="1" t="n">
        <v>40689</v>
      </c>
      <c r="B3324" s="0" t="n">
        <v>9</v>
      </c>
      <c r="C3324" s="0" t="n">
        <v>8</v>
      </c>
    </row>
    <row collapsed="false" customFormat="false" customHeight="false" hidden="false" ht="13.3" outlineLevel="0" r="3325">
      <c r="A3325" s="1" t="n">
        <v>41124</v>
      </c>
      <c r="B3325" s="0" t="n">
        <v>9</v>
      </c>
      <c r="C3325" s="0" t="n">
        <v>9</v>
      </c>
    </row>
    <row collapsed="false" customFormat="false" customHeight="false" hidden="false" ht="13.3" outlineLevel="0" r="3326">
      <c r="A3326" s="1" t="n">
        <v>40393</v>
      </c>
      <c r="B3326" s="0" t="n">
        <v>9</v>
      </c>
      <c r="C3326" s="0" t="n">
        <v>8</v>
      </c>
    </row>
    <row collapsed="false" customFormat="false" customHeight="false" hidden="false" ht="13.3" outlineLevel="0" r="3327">
      <c r="A3327" s="1" t="n">
        <v>40758</v>
      </c>
      <c r="B3327" s="0" t="n">
        <v>8</v>
      </c>
      <c r="C3327" s="0" t="n">
        <v>9</v>
      </c>
    </row>
    <row collapsed="false" customFormat="false" customHeight="false" hidden="false" ht="13.3" outlineLevel="0" r="3328">
      <c r="A3328" s="1" t="n">
        <v>39590</v>
      </c>
      <c r="B3328" s="0" t="n">
        <v>5</v>
      </c>
      <c r="C3328" s="0" t="n">
        <v>4</v>
      </c>
    </row>
    <row collapsed="false" customFormat="false" customHeight="false" hidden="false" ht="13.3" outlineLevel="0" r="3329">
      <c r="A3329" s="1" t="n">
        <v>40820</v>
      </c>
      <c r="B3329" s="0" t="n">
        <v>9</v>
      </c>
      <c r="C3329" s="0" t="n">
        <v>9</v>
      </c>
    </row>
    <row collapsed="false" customFormat="false" customHeight="false" hidden="false" ht="13.3" outlineLevel="0" r="3330">
      <c r="A3330" s="1" t="n">
        <v>40402</v>
      </c>
      <c r="B3330" s="0" t="n">
        <v>8</v>
      </c>
      <c r="C3330" s="0" t="n">
        <v>8</v>
      </c>
    </row>
    <row collapsed="false" customFormat="false" customHeight="false" hidden="false" ht="13.3" outlineLevel="0" r="3331">
      <c r="A3331" s="1" t="n">
        <v>40767</v>
      </c>
      <c r="B3331" s="0" t="n">
        <v>9</v>
      </c>
      <c r="C3331" s="0" t="n">
        <v>9</v>
      </c>
    </row>
    <row collapsed="false" customFormat="false" customHeight="false" hidden="false" ht="13.3" outlineLevel="0" r="3332">
      <c r="A3332" s="1" t="n">
        <v>40491</v>
      </c>
      <c r="B3332" s="0" t="n">
        <v>8</v>
      </c>
      <c r="C3332" s="0" t="n">
        <v>9</v>
      </c>
    </row>
    <row collapsed="false" customFormat="false" customHeight="false" hidden="false" ht="13.3" outlineLevel="0" r="3333">
      <c r="A3333" s="1" t="n">
        <v>39979</v>
      </c>
      <c r="B3333" s="0" t="n">
        <v>3</v>
      </c>
      <c r="C3333" s="0" t="n">
        <v>9</v>
      </c>
    </row>
    <row collapsed="false" customFormat="false" customHeight="false" hidden="false" ht="13.3" outlineLevel="0" r="3334">
      <c r="A3334" s="1" t="n">
        <v>38636</v>
      </c>
      <c r="B3334" s="0" t="n">
        <v>1</v>
      </c>
      <c r="C3334" s="0" t="n">
        <v>6</v>
      </c>
    </row>
    <row collapsed="false" customFormat="false" customHeight="false" hidden="false" ht="13.3" outlineLevel="0" r="3335">
      <c r="A3335" s="1" t="n">
        <v>38271</v>
      </c>
      <c r="B3335" s="0" t="n">
        <v>0</v>
      </c>
      <c r="C3335" s="0" t="n">
        <v>4</v>
      </c>
    </row>
    <row collapsed="false" customFormat="false" customHeight="false" hidden="false" ht="13.3" outlineLevel="0" r="3336">
      <c r="A3336" s="1" t="n">
        <v>37582</v>
      </c>
      <c r="B3336" s="0" t="n">
        <v>2</v>
      </c>
      <c r="C3336" s="0" t="n">
        <v>1</v>
      </c>
    </row>
    <row collapsed="false" customFormat="false" customHeight="false" hidden="false" ht="13.3" outlineLevel="0" r="3337">
      <c r="A3337" s="1" t="n">
        <v>37947</v>
      </c>
      <c r="B3337" s="0" t="n">
        <v>0</v>
      </c>
      <c r="C3337" s="0" t="n">
        <v>2</v>
      </c>
    </row>
    <row collapsed="false" customFormat="false" customHeight="false" hidden="false" ht="13.3" outlineLevel="0" r="3338">
      <c r="A3338" s="1" t="n">
        <v>38313</v>
      </c>
      <c r="B3338" s="0" t="n">
        <v>4</v>
      </c>
      <c r="C3338" s="0" t="n">
        <v>2</v>
      </c>
    </row>
    <row collapsed="false" customFormat="false" customHeight="false" hidden="false" ht="13.3" outlineLevel="0" r="3339">
      <c r="A3339" s="1" t="n">
        <v>38678</v>
      </c>
      <c r="B3339" s="0" t="n">
        <v>7</v>
      </c>
      <c r="C3339" s="0" t="n">
        <v>1</v>
      </c>
    </row>
    <row collapsed="false" customFormat="false" customHeight="false" hidden="false" ht="13.3" outlineLevel="0" r="3340">
      <c r="A3340" s="1" t="n">
        <v>37905</v>
      </c>
      <c r="B3340" s="0" t="n">
        <v>0</v>
      </c>
      <c r="C3340" s="0" t="n">
        <v>2</v>
      </c>
    </row>
    <row collapsed="false" customFormat="false" customHeight="false" hidden="false" ht="13.3" outlineLevel="0" r="3341">
      <c r="A3341" s="1" t="n">
        <v>37540</v>
      </c>
      <c r="B3341" s="0" t="n">
        <v>1</v>
      </c>
      <c r="C3341" s="0" t="n">
        <v>2</v>
      </c>
    </row>
    <row collapsed="false" customFormat="false" customHeight="false" hidden="false" ht="13.3" outlineLevel="0" r="3342">
      <c r="A3342" s="1" t="n">
        <v>39774</v>
      </c>
      <c r="B3342" s="0" t="n">
        <v>8</v>
      </c>
      <c r="C3342" s="0" t="n">
        <v>4</v>
      </c>
    </row>
    <row collapsed="false" customFormat="false" customHeight="false" hidden="false" ht="13.3" outlineLevel="0" r="3343">
      <c r="A3343" s="1" t="n">
        <v>40139</v>
      </c>
      <c r="B3343" s="0" t="n">
        <v>8</v>
      </c>
      <c r="C3343" s="0" t="n">
        <v>4</v>
      </c>
    </row>
    <row collapsed="false" customFormat="false" customHeight="false" hidden="false" ht="13.3" outlineLevel="0" r="3344">
      <c r="A3344" s="1" t="n">
        <v>40231</v>
      </c>
      <c r="B3344" s="0" t="n">
        <v>8</v>
      </c>
      <c r="C3344" s="0" t="n">
        <v>6</v>
      </c>
    </row>
    <row collapsed="false" customFormat="false" customHeight="false" hidden="false" ht="13.3" outlineLevel="0" r="3345">
      <c r="A3345" s="1" t="n">
        <v>40097</v>
      </c>
      <c r="B3345" s="0" t="n">
        <v>9</v>
      </c>
      <c r="C3345" s="0" t="n">
        <v>3</v>
      </c>
    </row>
    <row collapsed="false" customFormat="false" customHeight="false" hidden="false" ht="13.3" outlineLevel="0" r="3346">
      <c r="A3346" s="1" t="n">
        <v>39732</v>
      </c>
      <c r="B3346" s="0" t="n">
        <v>4</v>
      </c>
      <c r="C3346" s="0" t="n">
        <v>7</v>
      </c>
    </row>
    <row collapsed="false" customFormat="false" customHeight="false" hidden="false" ht="13.3" outlineLevel="0" r="3347">
      <c r="A3347" s="1" t="n">
        <v>41041</v>
      </c>
      <c r="B3347" s="0" t="n">
        <v>8</v>
      </c>
      <c r="C3347" s="0" t="n">
        <v>9</v>
      </c>
    </row>
    <row collapsed="false" customFormat="false" customHeight="false" hidden="false" ht="13.3" outlineLevel="0" r="3348">
      <c r="A3348" s="1" t="n">
        <v>41017</v>
      </c>
      <c r="B3348" s="0" t="n">
        <v>9</v>
      </c>
      <c r="C3348" s="0" t="n">
        <v>9</v>
      </c>
    </row>
    <row collapsed="false" customFormat="false" customHeight="false" hidden="false" ht="13.3" outlineLevel="0" r="3349">
      <c r="A3349" s="1" t="n">
        <v>39750</v>
      </c>
      <c r="B3349" s="0" t="n">
        <v>6</v>
      </c>
      <c r="C3349" s="0" t="n">
        <v>7</v>
      </c>
    </row>
    <row collapsed="false" customFormat="false" customHeight="false" hidden="false" ht="13.3" outlineLevel="0" r="3350">
      <c r="A3350" s="1" t="n">
        <v>40115</v>
      </c>
      <c r="B3350" s="0" t="n">
        <v>7</v>
      </c>
      <c r="C3350" s="0" t="n">
        <v>8</v>
      </c>
    </row>
    <row collapsed="false" customFormat="false" customHeight="false" hidden="false" ht="13.3" outlineLevel="0" r="3351">
      <c r="A3351" s="1" t="n">
        <v>38289</v>
      </c>
      <c r="B3351" s="0" t="n">
        <v>3</v>
      </c>
      <c r="C3351" s="0" t="n">
        <v>3</v>
      </c>
    </row>
    <row collapsed="false" customFormat="false" customHeight="false" hidden="false" ht="13.3" outlineLevel="0" r="3352">
      <c r="A3352" s="1" t="n">
        <v>38654</v>
      </c>
      <c r="B3352" s="0" t="n">
        <v>1</v>
      </c>
      <c r="C3352" s="0" t="n">
        <v>5</v>
      </c>
    </row>
    <row collapsed="false" customFormat="false" customHeight="false" hidden="false" ht="13.3" outlineLevel="0" r="3353">
      <c r="A3353" s="1" t="n">
        <v>39019</v>
      </c>
      <c r="B3353" s="0" t="n">
        <v>5</v>
      </c>
      <c r="C3353" s="0" t="n">
        <v>0</v>
      </c>
    </row>
    <row collapsed="false" customFormat="false" customHeight="false" hidden="false" ht="13.3" outlineLevel="0" r="3354">
      <c r="A3354" s="1" t="n">
        <v>39384</v>
      </c>
      <c r="B3354" s="0" t="n">
        <v>6</v>
      </c>
      <c r="C3354" s="0" t="n">
        <v>4</v>
      </c>
    </row>
    <row collapsed="false" customFormat="false" customHeight="false" hidden="false" ht="13.3" outlineLevel="0" r="3355">
      <c r="A3355" s="1" t="n">
        <v>40286</v>
      </c>
      <c r="B3355" s="0" t="n">
        <v>3</v>
      </c>
      <c r="C3355" s="0" t="n">
        <v>8</v>
      </c>
    </row>
    <row collapsed="false" customFormat="false" customHeight="false" hidden="false" ht="13.3" outlineLevel="0" r="3356">
      <c r="A3356" s="1" t="n">
        <v>37558</v>
      </c>
      <c r="B3356" s="0" t="n">
        <v>1</v>
      </c>
      <c r="C3356" s="0" t="n">
        <v>2</v>
      </c>
    </row>
    <row collapsed="false" customFormat="false" customHeight="false" hidden="false" ht="13.3" outlineLevel="0" r="3357">
      <c r="A3357" s="1" t="n">
        <v>37923</v>
      </c>
      <c r="B3357" s="0" t="n">
        <v>3</v>
      </c>
      <c r="C3357" s="0" t="n">
        <v>1</v>
      </c>
    </row>
    <row collapsed="false" customFormat="false" customHeight="false" hidden="false" ht="13.3" outlineLevel="0" r="3358">
      <c r="A3358" s="1" t="n">
        <v>39737</v>
      </c>
      <c r="B3358" s="0" t="n">
        <v>6</v>
      </c>
      <c r="C3358" s="0" t="n">
        <v>7</v>
      </c>
    </row>
    <row collapsed="false" customFormat="false" customHeight="false" hidden="false" ht="13.3" outlineLevel="0" r="3359">
      <c r="A3359" s="1" t="n">
        <v>40102</v>
      </c>
      <c r="B3359" s="0" t="n">
        <v>6</v>
      </c>
      <c r="C3359" s="0" t="n">
        <v>9</v>
      </c>
    </row>
    <row collapsed="false" customFormat="false" customHeight="false" hidden="false" ht="13.3" outlineLevel="0" r="3360">
      <c r="A3360" s="1" t="n">
        <v>40077</v>
      </c>
      <c r="B3360" s="0" t="n">
        <v>8</v>
      </c>
      <c r="C3360" s="0" t="n">
        <v>6</v>
      </c>
    </row>
    <row collapsed="false" customFormat="false" customHeight="false" hidden="false" ht="13.3" outlineLevel="0" r="3361">
      <c r="A3361" s="1" t="n">
        <v>37545</v>
      </c>
      <c r="B3361" s="0" t="n">
        <v>2</v>
      </c>
      <c r="C3361" s="0" t="n">
        <v>0</v>
      </c>
    </row>
    <row collapsed="false" customFormat="false" customHeight="false" hidden="false" ht="13.3" outlineLevel="0" r="3362">
      <c r="A3362" s="1" t="n">
        <v>37910</v>
      </c>
      <c r="B3362" s="0" t="n">
        <v>3</v>
      </c>
      <c r="C3362" s="0" t="n">
        <v>1</v>
      </c>
    </row>
    <row collapsed="false" customFormat="false" customHeight="false" hidden="false" ht="13.3" outlineLevel="0" r="3363">
      <c r="A3363" s="1" t="n">
        <v>39006</v>
      </c>
      <c r="B3363" s="0" t="n">
        <v>0</v>
      </c>
      <c r="C3363" s="0" t="n">
        <v>9</v>
      </c>
    </row>
    <row collapsed="false" customFormat="false" customHeight="false" hidden="false" ht="13.3" outlineLevel="0" r="3364">
      <c r="A3364" s="1" t="n">
        <v>39371</v>
      </c>
      <c r="B3364" s="0" t="n">
        <v>8</v>
      </c>
      <c r="C3364" s="0" t="n">
        <v>4</v>
      </c>
    </row>
    <row collapsed="false" customFormat="false" customHeight="false" hidden="false" ht="13.3" outlineLevel="0" r="3365">
      <c r="A3365" s="1" t="n">
        <v>38276</v>
      </c>
      <c r="B3365" s="0" t="n">
        <v>2</v>
      </c>
      <c r="C3365" s="0" t="n">
        <v>3</v>
      </c>
    </row>
    <row collapsed="false" customFormat="false" customHeight="false" hidden="false" ht="13.3" outlineLevel="0" r="3366">
      <c r="A3366" s="1" t="n">
        <v>38641</v>
      </c>
      <c r="B3366" s="0" t="n">
        <v>0</v>
      </c>
      <c r="C3366" s="0" t="n">
        <v>3</v>
      </c>
    </row>
    <row collapsed="false" customFormat="false" customHeight="false" hidden="false" ht="13.3" outlineLevel="0" r="3367">
      <c r="A3367" s="1" t="n">
        <v>37641</v>
      </c>
      <c r="B3367" s="0" t="n">
        <v>1</v>
      </c>
      <c r="C3367" s="0" t="n">
        <v>0</v>
      </c>
    </row>
    <row collapsed="false" customFormat="false" customHeight="false" hidden="false" ht="13.3" outlineLevel="0" r="3368">
      <c r="A3368" s="1" t="n">
        <v>37276</v>
      </c>
      <c r="B3368" s="0" t="n">
        <v>0</v>
      </c>
      <c r="C3368" s="0" t="n">
        <v>0</v>
      </c>
    </row>
    <row collapsed="false" customFormat="false" customHeight="false" hidden="false" ht="13.3" outlineLevel="0" r="3369">
      <c r="A3369" s="1" t="n">
        <v>40739</v>
      </c>
      <c r="B3369" s="0" t="n">
        <v>8</v>
      </c>
      <c r="C3369" s="0" t="n">
        <v>8</v>
      </c>
    </row>
    <row collapsed="false" customFormat="false" customHeight="false" hidden="false" ht="13.3" outlineLevel="0" r="3370">
      <c r="A3370" s="1" t="n">
        <v>39102</v>
      </c>
      <c r="B3370" s="0" t="n">
        <v>0</v>
      </c>
      <c r="C3370" s="0" t="n">
        <v>7</v>
      </c>
    </row>
    <row collapsed="false" customFormat="false" customHeight="false" hidden="false" ht="13.3" outlineLevel="0" r="3371">
      <c r="A3371" s="1" t="n">
        <v>38737</v>
      </c>
      <c r="B3371" s="0" t="n">
        <v>0</v>
      </c>
      <c r="C3371" s="0" t="n">
        <v>5</v>
      </c>
    </row>
    <row collapsed="false" customFormat="false" customHeight="false" hidden="false" ht="13.3" outlineLevel="0" r="3372">
      <c r="A3372" s="1" t="n">
        <v>38372</v>
      </c>
      <c r="B3372" s="0" t="n">
        <v>0</v>
      </c>
      <c r="C3372" s="0" t="n">
        <v>4</v>
      </c>
    </row>
    <row collapsed="false" customFormat="false" customHeight="false" hidden="false" ht="13.3" outlineLevel="0" r="3373">
      <c r="A3373" s="1" t="n">
        <v>38006</v>
      </c>
      <c r="B3373" s="0" t="n">
        <v>0</v>
      </c>
      <c r="C3373" s="0" t="n">
        <v>3</v>
      </c>
    </row>
    <row collapsed="false" customFormat="false" customHeight="false" hidden="false" ht="13.3" outlineLevel="0" r="3374">
      <c r="A3374" s="1" t="n">
        <v>39833</v>
      </c>
      <c r="B3374" s="0" t="n">
        <v>3</v>
      </c>
      <c r="C3374" s="0" t="n">
        <v>9</v>
      </c>
    </row>
    <row collapsed="false" customFormat="false" customHeight="false" hidden="false" ht="13.3" outlineLevel="0" r="3375">
      <c r="A3375" s="1" t="n">
        <v>39467</v>
      </c>
      <c r="B3375" s="0" t="n">
        <v>2</v>
      </c>
      <c r="C3375" s="0" t="n">
        <v>4</v>
      </c>
    </row>
    <row collapsed="false" customFormat="false" customHeight="false" hidden="false" ht="13.3" outlineLevel="0" r="3376">
      <c r="A3376" s="1" t="n">
        <v>40317</v>
      </c>
      <c r="B3376" s="0" t="n">
        <v>8</v>
      </c>
      <c r="C3376" s="0" t="n">
        <v>8</v>
      </c>
    </row>
    <row collapsed="false" customFormat="false" customHeight="false" hidden="false" ht="13.3" outlineLevel="0" r="3377">
      <c r="A3377" s="1" t="n">
        <v>40682</v>
      </c>
      <c r="B3377" s="0" t="n">
        <v>9</v>
      </c>
      <c r="C3377" s="0" t="n">
        <v>7</v>
      </c>
    </row>
    <row collapsed="false" customFormat="false" customHeight="false" hidden="false" ht="13.3" outlineLevel="0" r="3378">
      <c r="A3378" s="1" t="n">
        <v>41048</v>
      </c>
      <c r="B3378" s="0" t="n">
        <v>8</v>
      </c>
      <c r="C3378" s="0" t="n">
        <v>9</v>
      </c>
    </row>
    <row collapsed="false" customFormat="false" customHeight="false" hidden="false" ht="13.3" outlineLevel="0" r="3379">
      <c r="A3379" s="1" t="n">
        <v>41095</v>
      </c>
      <c r="B3379" s="0" t="n">
        <v>9</v>
      </c>
      <c r="C3379" s="0" t="n">
        <v>9</v>
      </c>
    </row>
    <row collapsed="false" customFormat="false" customHeight="false" hidden="false" ht="13.3" outlineLevel="0" r="3380">
      <c r="A3380" s="1" t="n">
        <v>37727</v>
      </c>
      <c r="B3380" s="0" t="n">
        <v>0</v>
      </c>
      <c r="C3380" s="0" t="n">
        <v>2</v>
      </c>
    </row>
    <row collapsed="false" customFormat="false" customHeight="false" hidden="false" ht="13.3" outlineLevel="0" r="3381">
      <c r="A3381" s="1" t="n">
        <v>37362</v>
      </c>
      <c r="B3381" s="0" t="n">
        <v>0</v>
      </c>
      <c r="C3381" s="0" t="n">
        <v>0</v>
      </c>
    </row>
    <row collapsed="false" customFormat="false" customHeight="false" hidden="false" ht="13.3" outlineLevel="0" r="3382">
      <c r="A3382" s="1" t="n">
        <v>39188</v>
      </c>
      <c r="B3382" s="0" t="n">
        <v>0</v>
      </c>
      <c r="C3382" s="0" t="n">
        <v>8</v>
      </c>
    </row>
    <row collapsed="false" customFormat="false" customHeight="false" hidden="false" ht="13.3" outlineLevel="0" r="3383">
      <c r="A3383" s="1" t="n">
        <v>38823</v>
      </c>
      <c r="B3383" s="0" t="n">
        <v>2</v>
      </c>
      <c r="C3383" s="0" t="n">
        <v>0</v>
      </c>
    </row>
    <row collapsed="false" customFormat="false" customHeight="false" hidden="false" ht="13.3" outlineLevel="0" r="3384">
      <c r="A3384" s="1" t="n">
        <v>38458</v>
      </c>
      <c r="B3384" s="0" t="n">
        <v>1</v>
      </c>
      <c r="C3384" s="0" t="n">
        <v>3</v>
      </c>
    </row>
    <row collapsed="false" customFormat="false" customHeight="false" hidden="false" ht="13.3" outlineLevel="0" r="3385">
      <c r="A3385" s="1" t="n">
        <v>38093</v>
      </c>
      <c r="B3385" s="0" t="n">
        <v>3</v>
      </c>
      <c r="C3385" s="0" t="n">
        <v>1</v>
      </c>
    </row>
    <row collapsed="false" customFormat="false" customHeight="false" hidden="false" ht="13.3" outlineLevel="0" r="3386">
      <c r="A3386" s="1" t="n">
        <v>39919</v>
      </c>
      <c r="B3386" s="0" t="n">
        <v>9</v>
      </c>
      <c r="C3386" s="0" t="n">
        <v>4</v>
      </c>
    </row>
    <row collapsed="false" customFormat="false" customHeight="false" hidden="false" ht="13.3" outlineLevel="0" r="3387">
      <c r="A3387" s="1" t="n">
        <v>39554</v>
      </c>
      <c r="B3387" s="0" t="n">
        <v>2</v>
      </c>
      <c r="C3387" s="0" t="n">
        <v>9</v>
      </c>
    </row>
    <row collapsed="false" customFormat="false" customHeight="false" hidden="false" ht="13.3" outlineLevel="0" r="3388">
      <c r="A3388" s="1" t="n">
        <v>39896</v>
      </c>
      <c r="B3388" s="0" t="n">
        <v>3</v>
      </c>
      <c r="C3388" s="0" t="n">
        <v>9</v>
      </c>
    </row>
    <row collapsed="false" customFormat="false" customHeight="false" hidden="false" ht="13.3" outlineLevel="0" r="3389">
      <c r="A3389" s="1" t="n">
        <v>39531</v>
      </c>
      <c r="B3389" s="0" t="n">
        <v>3</v>
      </c>
      <c r="C3389" s="0" t="n">
        <v>7</v>
      </c>
    </row>
    <row collapsed="false" customFormat="false" customHeight="false" hidden="false" ht="13.3" outlineLevel="0" r="3390">
      <c r="A3390" s="1" t="n">
        <v>40953</v>
      </c>
      <c r="B3390" s="0" t="n">
        <v>7</v>
      </c>
      <c r="C3390" s="0" t="n">
        <v>9</v>
      </c>
    </row>
    <row collapsed="false" customFormat="false" customHeight="false" hidden="false" ht="13.3" outlineLevel="0" r="3391">
      <c r="A3391" s="1" t="n">
        <v>39701</v>
      </c>
      <c r="B3391" s="0" t="n">
        <v>8</v>
      </c>
      <c r="C3391" s="0" t="n">
        <v>6</v>
      </c>
    </row>
    <row collapsed="false" customFormat="false" customHeight="false" hidden="false" ht="13.3" outlineLevel="0" r="3392">
      <c r="A3392" s="1" t="n">
        <v>40190</v>
      </c>
      <c r="B3392" s="0" t="n">
        <v>7</v>
      </c>
      <c r="C3392" s="0" t="n">
        <v>7</v>
      </c>
    </row>
    <row collapsed="false" customFormat="false" customHeight="false" hidden="false" ht="13.3" outlineLevel="0" r="3393">
      <c r="A3393" s="1" t="n">
        <v>40243</v>
      </c>
      <c r="B3393" s="0" t="n">
        <v>8</v>
      </c>
      <c r="C3393" s="0" t="n">
        <v>6</v>
      </c>
    </row>
    <row collapsed="false" customFormat="false" customHeight="false" hidden="false" ht="13.3" outlineLevel="0" r="3394">
      <c r="A3394" s="1" t="n">
        <v>37704</v>
      </c>
      <c r="B3394" s="0" t="n">
        <v>1</v>
      </c>
      <c r="C3394" s="0" t="n">
        <v>1</v>
      </c>
    </row>
    <row collapsed="false" customFormat="false" customHeight="false" hidden="false" ht="13.3" outlineLevel="0" r="3395">
      <c r="A3395" s="1" t="n">
        <v>37339</v>
      </c>
      <c r="B3395" s="0" t="n">
        <v>0</v>
      </c>
      <c r="C3395" s="0" t="n">
        <v>0</v>
      </c>
    </row>
    <row collapsed="false" customFormat="false" customHeight="false" hidden="false" ht="13.3" outlineLevel="0" r="3396">
      <c r="A3396" s="1" t="n">
        <v>38435</v>
      </c>
      <c r="B3396" s="0" t="n">
        <v>1</v>
      </c>
      <c r="C3396" s="0" t="n">
        <v>3</v>
      </c>
    </row>
    <row collapsed="false" customFormat="false" customHeight="false" hidden="false" ht="13.3" outlineLevel="0" r="3397">
      <c r="A3397" s="1" t="n">
        <v>38070</v>
      </c>
      <c r="B3397" s="0" t="n">
        <v>2</v>
      </c>
      <c r="C3397" s="0" t="n">
        <v>1</v>
      </c>
    </row>
    <row collapsed="false" customFormat="false" customHeight="false" hidden="false" ht="13.3" outlineLevel="0" r="3398">
      <c r="A3398" s="1" t="n">
        <v>39165</v>
      </c>
      <c r="B3398" s="0" t="n">
        <v>0</v>
      </c>
      <c r="C3398" s="0" t="n">
        <v>6</v>
      </c>
    </row>
    <row collapsed="false" customFormat="false" customHeight="false" hidden="false" ht="13.3" outlineLevel="0" r="3399">
      <c r="A3399" s="1" t="n">
        <v>38800</v>
      </c>
      <c r="B3399" s="0" t="n">
        <v>4</v>
      </c>
      <c r="C3399" s="0" t="n">
        <v>3</v>
      </c>
    </row>
    <row collapsed="false" customFormat="false" customHeight="false" hidden="false" ht="13.3" outlineLevel="0" r="3400">
      <c r="A3400" s="1" t="n">
        <v>40167</v>
      </c>
      <c r="B3400" s="0" t="n">
        <v>4</v>
      </c>
      <c r="C3400" s="0" t="n">
        <v>8</v>
      </c>
    </row>
    <row collapsed="false" customFormat="false" customHeight="false" hidden="false" ht="13.3" outlineLevel="0" r="3401">
      <c r="A3401" s="1" t="n">
        <v>40536</v>
      </c>
      <c r="B3401" s="0" t="n">
        <v>7</v>
      </c>
      <c r="C3401" s="0" t="n">
        <v>6</v>
      </c>
    </row>
    <row collapsed="false" customFormat="false" customHeight="false" hidden="false" ht="13.3" outlineLevel="0" r="3402">
      <c r="A3402" s="1" t="n">
        <v>40901</v>
      </c>
      <c r="B3402" s="0" t="n">
        <v>8</v>
      </c>
      <c r="C3402" s="0" t="n">
        <v>8</v>
      </c>
    </row>
    <row collapsed="false" customFormat="false" customHeight="false" hidden="false" ht="13.3" outlineLevel="0" r="3403">
      <c r="A3403" s="1" t="n">
        <v>39507</v>
      </c>
      <c r="B3403" s="0" t="n">
        <v>4</v>
      </c>
      <c r="C3403" s="0" t="n">
        <v>6</v>
      </c>
    </row>
    <row collapsed="false" customFormat="false" customHeight="false" hidden="false" ht="13.3" outlineLevel="0" r="3404">
      <c r="A3404" s="1" t="n">
        <v>38046</v>
      </c>
      <c r="B3404" s="0" t="n">
        <v>0</v>
      </c>
      <c r="C3404" s="0" t="n">
        <v>0</v>
      </c>
    </row>
    <row collapsed="false" customFormat="false" customHeight="false" hidden="false" ht="13.3" outlineLevel="0" r="3405">
      <c r="A3405" s="1" t="n">
        <v>40184</v>
      </c>
      <c r="B3405" s="0" t="n">
        <v>7</v>
      </c>
      <c r="C3405" s="0" t="n">
        <v>7</v>
      </c>
    </row>
    <row collapsed="false" customFormat="false" customHeight="false" hidden="false" ht="13.3" outlineLevel="0" r="3406">
      <c r="A3406" s="1" t="n">
        <v>37799</v>
      </c>
      <c r="B3406" s="0" t="n">
        <v>0</v>
      </c>
      <c r="C3406" s="0" t="n">
        <v>3</v>
      </c>
    </row>
    <row collapsed="false" customFormat="false" customHeight="false" hidden="false" ht="13.3" outlineLevel="0" r="3407">
      <c r="A3407" s="1" t="n">
        <v>40566</v>
      </c>
      <c r="B3407" s="0" t="n">
        <v>9</v>
      </c>
      <c r="C3407" s="0" t="n">
        <v>3</v>
      </c>
    </row>
    <row collapsed="false" customFormat="false" customHeight="false" hidden="false" ht="13.3" outlineLevel="0" r="3408">
      <c r="A3408" s="1" t="n">
        <v>40201</v>
      </c>
      <c r="B3408" s="0" t="n">
        <v>6</v>
      </c>
      <c r="C3408" s="0" t="n">
        <v>6</v>
      </c>
    </row>
    <row collapsed="false" customFormat="false" customHeight="false" hidden="false" ht="13.3" outlineLevel="0" r="3409">
      <c r="A3409" s="1" t="n">
        <v>37434</v>
      </c>
      <c r="B3409" s="0" t="n">
        <v>1</v>
      </c>
      <c r="C3409" s="0" t="n">
        <v>0</v>
      </c>
    </row>
    <row collapsed="false" customFormat="false" customHeight="false" hidden="false" ht="13.3" outlineLevel="0" r="3410">
      <c r="A3410" s="1" t="n">
        <v>41090</v>
      </c>
      <c r="B3410" s="0" t="n">
        <v>9</v>
      </c>
      <c r="C3410" s="0" t="n">
        <v>8</v>
      </c>
    </row>
    <row collapsed="false" customFormat="false" customHeight="false" hidden="false" ht="13.3" outlineLevel="0" r="3411">
      <c r="A3411" s="1" t="n">
        <v>37702</v>
      </c>
      <c r="B3411" s="0" t="n">
        <v>0</v>
      </c>
      <c r="C3411" s="0" t="n">
        <v>0</v>
      </c>
    </row>
    <row collapsed="false" customFormat="false" customHeight="false" hidden="false" ht="13.3" outlineLevel="0" r="3412">
      <c r="A3412" s="1" t="n">
        <v>40359</v>
      </c>
      <c r="B3412" s="0" t="n">
        <v>9</v>
      </c>
      <c r="C3412" s="0" t="n">
        <v>7</v>
      </c>
    </row>
    <row collapsed="false" customFormat="false" customHeight="false" hidden="false" ht="13.3" outlineLevel="0" r="3413">
      <c r="A3413" s="1" t="n">
        <v>40724</v>
      </c>
      <c r="B3413" s="0" t="n">
        <v>9</v>
      </c>
      <c r="C3413" s="0" t="n">
        <v>8</v>
      </c>
    </row>
    <row collapsed="false" customFormat="false" customHeight="false" hidden="false" ht="13.3" outlineLevel="0" r="3414">
      <c r="A3414" s="1" t="n">
        <v>37337</v>
      </c>
      <c r="B3414" s="0" t="n">
        <v>0</v>
      </c>
      <c r="C3414" s="0" t="n">
        <v>1</v>
      </c>
    </row>
    <row collapsed="false" customFormat="false" customHeight="false" hidden="false" ht="13.3" outlineLevel="0" r="3415">
      <c r="A3415" s="1" t="n">
        <v>38155</v>
      </c>
      <c r="B3415" s="0" t="n">
        <v>2</v>
      </c>
      <c r="C3415" s="0" t="n">
        <v>3</v>
      </c>
    </row>
    <row collapsed="false" customFormat="false" customHeight="false" hidden="false" ht="13.3" outlineLevel="0" r="3416">
      <c r="A3416" s="1" t="n">
        <v>38520</v>
      </c>
      <c r="B3416" s="0" t="n">
        <v>2</v>
      </c>
      <c r="C3416" s="0" t="n">
        <v>5</v>
      </c>
    </row>
    <row collapsed="false" customFormat="false" customHeight="false" hidden="false" ht="13.3" outlineLevel="0" r="3417">
      <c r="A3417" s="1" t="n">
        <v>38272</v>
      </c>
      <c r="B3417" s="0" t="n">
        <v>0</v>
      </c>
      <c r="C3417" s="0" t="n">
        <v>2</v>
      </c>
    </row>
    <row collapsed="false" customFormat="false" customHeight="false" hidden="false" ht="13.3" outlineLevel="0" r="3418">
      <c r="A3418" s="1" t="n">
        <v>38637</v>
      </c>
      <c r="B3418" s="0" t="n">
        <v>2</v>
      </c>
      <c r="C3418" s="0" t="n">
        <v>3</v>
      </c>
    </row>
    <row collapsed="false" customFormat="false" customHeight="false" hidden="false" ht="13.3" outlineLevel="0" r="3419">
      <c r="A3419" s="1" t="n">
        <v>37541</v>
      </c>
      <c r="B3419" s="0" t="n">
        <v>0</v>
      </c>
      <c r="C3419" s="0" t="n">
        <v>0</v>
      </c>
    </row>
    <row collapsed="false" customFormat="false" customHeight="false" hidden="false" ht="13.3" outlineLevel="0" r="3420">
      <c r="A3420" s="1" t="n">
        <v>37906</v>
      </c>
      <c r="B3420" s="0" t="n">
        <v>0</v>
      </c>
      <c r="C3420" s="0" t="n">
        <v>0</v>
      </c>
    </row>
    <row collapsed="false" customFormat="false" customHeight="false" hidden="false" ht="13.3" outlineLevel="0" r="3421">
      <c r="A3421" s="1" t="n">
        <v>37424</v>
      </c>
      <c r="B3421" s="0" t="n">
        <v>0</v>
      </c>
      <c r="C3421" s="0" t="n">
        <v>0</v>
      </c>
    </row>
    <row collapsed="false" customFormat="false" customHeight="false" hidden="false" ht="13.3" outlineLevel="0" r="3422">
      <c r="A3422" s="1" t="n">
        <v>37789</v>
      </c>
      <c r="B3422" s="0" t="n">
        <v>2</v>
      </c>
      <c r="C3422" s="0" t="n">
        <v>0</v>
      </c>
    </row>
    <row collapsed="false" customFormat="false" customHeight="false" hidden="false" ht="13.3" outlineLevel="0" r="3423">
      <c r="A3423" s="1" t="n">
        <v>39616</v>
      </c>
      <c r="B3423" s="0" t="n">
        <v>4</v>
      </c>
      <c r="C3423" s="0" t="n">
        <v>8</v>
      </c>
    </row>
    <row collapsed="false" customFormat="false" customHeight="false" hidden="false" ht="13.3" outlineLevel="0" r="3424">
      <c r="A3424" s="1" t="n">
        <v>39981</v>
      </c>
      <c r="B3424" s="0" t="n">
        <v>7</v>
      </c>
      <c r="C3424" s="0" t="n">
        <v>5</v>
      </c>
    </row>
    <row collapsed="false" customFormat="false" customHeight="false" hidden="false" ht="13.3" outlineLevel="0" r="3425">
      <c r="A3425" s="1" t="n">
        <v>39733</v>
      </c>
      <c r="B3425" s="0" t="n">
        <v>8</v>
      </c>
      <c r="C3425" s="0" t="n">
        <v>0</v>
      </c>
    </row>
    <row collapsed="false" customFormat="false" customHeight="false" hidden="false" ht="13.3" outlineLevel="0" r="3426">
      <c r="A3426" s="1" t="n">
        <v>40098</v>
      </c>
      <c r="B3426" s="0" t="n">
        <v>9</v>
      </c>
      <c r="C3426" s="0" t="n">
        <v>3</v>
      </c>
    </row>
    <row collapsed="false" customFormat="false" customHeight="false" hidden="false" ht="13.3" outlineLevel="0" r="3427">
      <c r="A3427" s="1" t="n">
        <v>38621</v>
      </c>
      <c r="B3427" s="0" t="n">
        <v>4</v>
      </c>
      <c r="C3427" s="0" t="n">
        <v>3</v>
      </c>
    </row>
    <row collapsed="false" customFormat="false" customHeight="false" hidden="false" ht="13.3" outlineLevel="0" r="3428">
      <c r="A3428" s="1" t="n">
        <v>38256</v>
      </c>
      <c r="B3428" s="0" t="n">
        <v>1</v>
      </c>
      <c r="C3428" s="0" t="n">
        <v>0</v>
      </c>
    </row>
    <row collapsed="false" customFormat="false" customHeight="false" hidden="false" ht="13.3" outlineLevel="0" r="3429">
      <c r="A3429" s="1" t="n">
        <v>39351</v>
      </c>
      <c r="B3429" s="0" t="n">
        <v>4</v>
      </c>
      <c r="C3429" s="0" t="n">
        <v>7</v>
      </c>
    </row>
    <row collapsed="false" customFormat="false" customHeight="false" hidden="false" ht="13.3" outlineLevel="0" r="3430">
      <c r="A3430" s="1" t="n">
        <v>38986</v>
      </c>
      <c r="B3430" s="0" t="n">
        <v>8</v>
      </c>
      <c r="C3430" s="0" t="n">
        <v>2</v>
      </c>
    </row>
    <row collapsed="false" customFormat="false" customHeight="false" hidden="false" ht="13.3" outlineLevel="0" r="3431">
      <c r="A3431" s="1" t="n">
        <v>37890</v>
      </c>
      <c r="B3431" s="0" t="n">
        <v>3</v>
      </c>
      <c r="C3431" s="0" t="n">
        <v>1</v>
      </c>
    </row>
    <row collapsed="false" customFormat="false" customHeight="false" hidden="false" ht="13.3" outlineLevel="0" r="3432">
      <c r="A3432" s="1" t="n">
        <v>37525</v>
      </c>
      <c r="B3432" s="0" t="n">
        <v>2</v>
      </c>
      <c r="C3432" s="0" t="n">
        <v>1</v>
      </c>
    </row>
    <row collapsed="false" customFormat="false" customHeight="false" hidden="false" ht="13.3" outlineLevel="0" r="3433">
      <c r="A3433" s="1" t="n">
        <v>40970</v>
      </c>
      <c r="B3433" s="0" t="n">
        <v>8</v>
      </c>
      <c r="C3433" s="0" t="n">
        <v>9</v>
      </c>
    </row>
    <row collapsed="false" customFormat="false" customHeight="false" hidden="false" ht="13.3" outlineLevel="0" r="3434">
      <c r="A3434" s="1" t="n">
        <v>40239</v>
      </c>
      <c r="B3434" s="0" t="n">
        <v>7</v>
      </c>
      <c r="C3434" s="0" t="n">
        <v>9</v>
      </c>
    </row>
    <row collapsed="false" customFormat="false" customHeight="false" hidden="false" ht="13.3" outlineLevel="0" r="3435">
      <c r="A3435" s="1" t="n">
        <v>40604</v>
      </c>
      <c r="B3435" s="0" t="n">
        <v>6</v>
      </c>
      <c r="C3435" s="0" t="n">
        <v>9</v>
      </c>
    </row>
    <row collapsed="false" customFormat="false" customHeight="false" hidden="false" ht="13.3" outlineLevel="0" r="3436">
      <c r="A3436" s="1" t="n">
        <v>40082</v>
      </c>
      <c r="B3436" s="0" t="n">
        <v>6</v>
      </c>
      <c r="C3436" s="0" t="n">
        <v>6</v>
      </c>
    </row>
    <row collapsed="false" customFormat="false" customHeight="false" hidden="false" ht="13.3" outlineLevel="0" r="3437">
      <c r="A3437" s="1" t="n">
        <v>39436</v>
      </c>
      <c r="B3437" s="0" t="n">
        <v>7</v>
      </c>
      <c r="C3437" s="0" t="n">
        <v>4</v>
      </c>
    </row>
    <row collapsed="false" customFormat="false" customHeight="false" hidden="false" ht="13.3" outlineLevel="0" r="3438">
      <c r="A3438" s="1" t="n">
        <v>39452</v>
      </c>
      <c r="B3438" s="0" t="n">
        <v>1</v>
      </c>
      <c r="C3438" s="0" t="n">
        <v>7</v>
      </c>
    </row>
    <row collapsed="false" customFormat="false" customHeight="false" hidden="false" ht="13.3" outlineLevel="0" r="3439">
      <c r="A3439" s="1" t="n">
        <v>39818</v>
      </c>
      <c r="B3439" s="0" t="n">
        <v>4</v>
      </c>
      <c r="C3439" s="0" t="n">
        <v>8</v>
      </c>
    </row>
    <row collapsed="false" customFormat="false" customHeight="false" hidden="false" ht="13.3" outlineLevel="0" r="3440">
      <c r="A3440" s="1" t="n">
        <v>40329</v>
      </c>
      <c r="B3440" s="0" t="n">
        <v>7</v>
      </c>
      <c r="C3440" s="0" t="n">
        <v>6</v>
      </c>
    </row>
    <row collapsed="false" customFormat="false" customHeight="false" hidden="false" ht="13.3" outlineLevel="0" r="3441">
      <c r="A3441" s="1" t="n">
        <v>40694</v>
      </c>
      <c r="B3441" s="0" t="n">
        <v>9</v>
      </c>
      <c r="C3441" s="0" t="n">
        <v>8</v>
      </c>
    </row>
    <row collapsed="false" customFormat="false" customHeight="false" hidden="false" ht="13.3" outlineLevel="0" r="3442">
      <c r="A3442" s="1" t="n">
        <v>37626</v>
      </c>
      <c r="B3442" s="0" t="n">
        <v>0</v>
      </c>
      <c r="C3442" s="0" t="n">
        <v>0</v>
      </c>
    </row>
    <row collapsed="false" customFormat="false" customHeight="false" hidden="false" ht="13.3" outlineLevel="0" r="3443">
      <c r="A3443" s="1" t="n">
        <v>37991</v>
      </c>
      <c r="B3443" s="0" t="n">
        <v>0</v>
      </c>
      <c r="C3443" s="0" t="n">
        <v>3</v>
      </c>
    </row>
    <row collapsed="false" customFormat="false" customHeight="false" hidden="false" ht="13.3" outlineLevel="0" r="3444">
      <c r="A3444" s="1" t="n">
        <v>38357</v>
      </c>
      <c r="B3444" s="0" t="n">
        <v>4</v>
      </c>
      <c r="C3444" s="0" t="n">
        <v>2</v>
      </c>
    </row>
    <row collapsed="false" customFormat="false" customHeight="false" hidden="false" ht="13.3" outlineLevel="0" r="3445">
      <c r="A3445" s="1" t="n">
        <v>38722</v>
      </c>
      <c r="B3445" s="0" t="n">
        <v>5</v>
      </c>
      <c r="C3445" s="0" t="n">
        <v>0</v>
      </c>
    </row>
    <row collapsed="false" customFormat="false" customHeight="false" hidden="false" ht="13.3" outlineLevel="0" r="3446">
      <c r="A3446" s="1" t="n">
        <v>39087</v>
      </c>
      <c r="B3446" s="0" t="n">
        <v>5</v>
      </c>
      <c r="C3446" s="0" t="n">
        <v>4</v>
      </c>
    </row>
    <row collapsed="false" customFormat="false" customHeight="false" hidden="false" ht="13.3" outlineLevel="0" r="3447">
      <c r="A3447" s="1" t="n">
        <v>39271</v>
      </c>
      <c r="B3447" s="0" t="n">
        <v>4</v>
      </c>
      <c r="C3447" s="0" t="n">
        <v>2</v>
      </c>
    </row>
    <row collapsed="false" customFormat="false" customHeight="false" hidden="false" ht="13.3" outlineLevel="0" r="3448">
      <c r="A3448" s="1" t="n">
        <v>38906</v>
      </c>
      <c r="B3448" s="0" t="n">
        <v>4</v>
      </c>
      <c r="C3448" s="0" t="n">
        <v>2</v>
      </c>
    </row>
    <row collapsed="false" customFormat="false" customHeight="false" hidden="false" ht="13.3" outlineLevel="0" r="3449">
      <c r="A3449" s="1" t="n">
        <v>38541</v>
      </c>
      <c r="B3449" s="0" t="n">
        <v>0</v>
      </c>
      <c r="C3449" s="0" t="n">
        <v>5</v>
      </c>
    </row>
    <row collapsed="false" customFormat="false" customHeight="false" hidden="false" ht="13.3" outlineLevel="0" r="3450">
      <c r="A3450" s="1" t="n">
        <v>38176</v>
      </c>
      <c r="B3450" s="0" t="n">
        <v>1</v>
      </c>
      <c r="C3450" s="0" t="n">
        <v>3</v>
      </c>
    </row>
    <row collapsed="false" customFormat="false" customHeight="false" hidden="false" ht="13.3" outlineLevel="0" r="3451">
      <c r="A3451" s="1" t="n">
        <v>37810</v>
      </c>
      <c r="B3451" s="0" t="n">
        <v>2</v>
      </c>
      <c r="C3451" s="0" t="n">
        <v>1</v>
      </c>
    </row>
    <row collapsed="false" customFormat="false" customHeight="false" hidden="false" ht="13.3" outlineLevel="0" r="3452">
      <c r="A3452" s="1" t="n">
        <v>37445</v>
      </c>
      <c r="B3452" s="0" t="n">
        <v>1</v>
      </c>
      <c r="C3452" s="0" t="n">
        <v>0</v>
      </c>
    </row>
    <row collapsed="false" customFormat="false" customHeight="false" hidden="false" ht="13.3" outlineLevel="0" r="3453">
      <c r="A3453" s="1" t="n">
        <v>40435</v>
      </c>
      <c r="B3453" s="0" t="n">
        <v>8</v>
      </c>
      <c r="C3453" s="0" t="n">
        <v>9</v>
      </c>
    </row>
    <row collapsed="false" customFormat="false" customHeight="false" hidden="false" ht="13.3" outlineLevel="0" r="3454">
      <c r="A3454" s="1" t="n">
        <v>40853</v>
      </c>
      <c r="B3454" s="0" t="n">
        <v>7</v>
      </c>
      <c r="C3454" s="0" t="n">
        <v>7</v>
      </c>
    </row>
    <row collapsed="false" customFormat="false" customHeight="false" hidden="false" ht="13.3" outlineLevel="0" r="3455">
      <c r="A3455" s="1" t="n">
        <v>40488</v>
      </c>
      <c r="B3455" s="0" t="n">
        <v>8</v>
      </c>
      <c r="C3455" s="0" t="n">
        <v>8</v>
      </c>
    </row>
    <row collapsed="false" customFormat="false" customHeight="false" hidden="false" ht="13.3" outlineLevel="0" r="3456">
      <c r="A3456" s="1" t="n">
        <v>39570</v>
      </c>
      <c r="B3456" s="0" t="n">
        <v>2</v>
      </c>
      <c r="C3456" s="0" t="n">
        <v>8</v>
      </c>
    </row>
    <row collapsed="false" customFormat="false" customHeight="false" hidden="false" ht="13.3" outlineLevel="0" r="3457">
      <c r="A3457" s="1" t="n">
        <v>39529</v>
      </c>
      <c r="B3457" s="0" t="n">
        <v>4</v>
      </c>
      <c r="C3457" s="0" t="n">
        <v>4</v>
      </c>
    </row>
    <row collapsed="false" customFormat="false" customHeight="false" hidden="false" ht="13.3" outlineLevel="0" r="3458">
      <c r="A3458" s="1" t="n">
        <v>40846</v>
      </c>
      <c r="B3458" s="0" t="n">
        <v>6</v>
      </c>
      <c r="C3458" s="0" t="n">
        <v>7</v>
      </c>
    </row>
    <row collapsed="false" customFormat="false" customHeight="false" hidden="false" ht="13.3" outlineLevel="0" r="3459">
      <c r="A3459" s="1" t="n">
        <v>40481</v>
      </c>
      <c r="B3459" s="0" t="n">
        <v>6</v>
      </c>
      <c r="C3459" s="0" t="n">
        <v>9</v>
      </c>
    </row>
    <row collapsed="false" customFormat="false" customHeight="false" hidden="false" ht="13.3" outlineLevel="0" r="3460">
      <c r="A3460" s="1" t="n">
        <v>39999</v>
      </c>
      <c r="B3460" s="0" t="n">
        <v>1</v>
      </c>
      <c r="C3460" s="0" t="n">
        <v>7</v>
      </c>
    </row>
    <row collapsed="false" customFormat="false" customHeight="false" hidden="false" ht="13.3" outlineLevel="0" r="3461">
      <c r="A3461" s="1" t="n">
        <v>39637</v>
      </c>
      <c r="B3461" s="0" t="n">
        <v>4</v>
      </c>
      <c r="C3461" s="0" t="n">
        <v>8</v>
      </c>
    </row>
    <row collapsed="false" customFormat="false" customHeight="false" hidden="false" ht="13.3" outlineLevel="0" r="3462">
      <c r="A3462" s="1" t="n">
        <v>41166</v>
      </c>
      <c r="B3462" s="0" t="n">
        <v>9</v>
      </c>
      <c r="C3462" s="0" t="n">
        <v>9</v>
      </c>
    </row>
    <row collapsed="false" customFormat="false" customHeight="false" hidden="false" ht="13.3" outlineLevel="0" r="3463">
      <c r="A3463" s="1" t="n">
        <v>40802</v>
      </c>
      <c r="B3463" s="0" t="n">
        <v>9</v>
      </c>
      <c r="C3463" s="0" t="n">
        <v>9</v>
      </c>
    </row>
    <row collapsed="false" customFormat="false" customHeight="false" hidden="false" ht="13.3" outlineLevel="0" r="3464">
      <c r="A3464" s="1" t="n">
        <v>39800</v>
      </c>
      <c r="B3464" s="0" t="n">
        <v>8</v>
      </c>
      <c r="C3464" s="0" t="n">
        <v>5</v>
      </c>
    </row>
    <row collapsed="false" customFormat="false" customHeight="false" hidden="false" ht="13.3" outlineLevel="0" r="3465">
      <c r="A3465" s="1" t="n">
        <v>40437</v>
      </c>
      <c r="B3465" s="0" t="n">
        <v>8</v>
      </c>
      <c r="C3465" s="0" t="n">
        <v>9</v>
      </c>
    </row>
    <row collapsed="false" customFormat="false" customHeight="false" hidden="false" ht="13.3" outlineLevel="0" r="3466">
      <c r="A3466" s="1" t="n">
        <v>41120</v>
      </c>
      <c r="B3466" s="0" t="n">
        <v>9</v>
      </c>
      <c r="C3466" s="0" t="n">
        <v>9</v>
      </c>
    </row>
    <row collapsed="false" customFormat="false" customHeight="false" hidden="false" ht="13.3" outlineLevel="0" r="3467">
      <c r="A3467" s="1" t="n">
        <v>38574</v>
      </c>
      <c r="B3467" s="0" t="n">
        <v>6</v>
      </c>
      <c r="C3467" s="0" t="n">
        <v>1</v>
      </c>
    </row>
    <row collapsed="false" customFormat="false" customHeight="false" hidden="false" ht="13.3" outlineLevel="0" r="3468">
      <c r="A3468" s="1" t="n">
        <v>38209</v>
      </c>
      <c r="B3468" s="0" t="n">
        <v>4</v>
      </c>
      <c r="C3468" s="0" t="n">
        <v>0</v>
      </c>
    </row>
    <row collapsed="false" customFormat="false" customHeight="false" hidden="false" ht="13.3" outlineLevel="0" r="3469">
      <c r="A3469" s="1" t="n">
        <v>39304</v>
      </c>
      <c r="B3469" s="0" t="n">
        <v>8</v>
      </c>
      <c r="C3469" s="0" t="n">
        <v>3</v>
      </c>
    </row>
    <row collapsed="false" customFormat="false" customHeight="false" hidden="false" ht="13.3" outlineLevel="0" r="3470">
      <c r="A3470" s="1" t="n">
        <v>38939</v>
      </c>
      <c r="B3470" s="0" t="n">
        <v>6</v>
      </c>
      <c r="C3470" s="0" t="n">
        <v>3</v>
      </c>
    </row>
    <row collapsed="false" customFormat="false" customHeight="false" hidden="false" ht="13.3" outlineLevel="0" r="3471">
      <c r="A3471" s="1" t="n">
        <v>39321</v>
      </c>
      <c r="B3471" s="0" t="n">
        <v>4</v>
      </c>
      <c r="C3471" s="0" t="n">
        <v>6</v>
      </c>
    </row>
    <row collapsed="false" customFormat="false" customHeight="false" hidden="false" ht="13.3" outlineLevel="0" r="3472">
      <c r="A3472" s="1" t="n">
        <v>38956</v>
      </c>
      <c r="B3472" s="0" t="n">
        <v>1</v>
      </c>
      <c r="C3472" s="0" t="n">
        <v>4</v>
      </c>
    </row>
    <row collapsed="false" customFormat="false" customHeight="false" hidden="false" ht="13.3" outlineLevel="0" r="3473">
      <c r="A3473" s="1" t="n">
        <v>37843</v>
      </c>
      <c r="B3473" s="0" t="n">
        <v>0</v>
      </c>
      <c r="C3473" s="0" t="n">
        <v>0</v>
      </c>
    </row>
    <row collapsed="false" customFormat="false" customHeight="false" hidden="false" ht="13.3" outlineLevel="0" r="3474">
      <c r="A3474" s="1" t="n">
        <v>38226</v>
      </c>
      <c r="B3474" s="0" t="n">
        <v>4</v>
      </c>
      <c r="C3474" s="0" t="n">
        <v>1</v>
      </c>
    </row>
    <row collapsed="false" customFormat="false" customHeight="false" hidden="false" ht="13.3" outlineLevel="0" r="3475">
      <c r="A3475" s="1" t="n">
        <v>40052</v>
      </c>
      <c r="B3475" s="0" t="n">
        <v>8</v>
      </c>
      <c r="C3475" s="0" t="n">
        <v>6</v>
      </c>
    </row>
    <row collapsed="false" customFormat="false" customHeight="false" hidden="false" ht="13.3" outlineLevel="0" r="3476">
      <c r="A3476" s="1" t="n">
        <v>39687</v>
      </c>
      <c r="B3476" s="0" t="n">
        <v>6</v>
      </c>
      <c r="C3476" s="0" t="n">
        <v>7</v>
      </c>
    </row>
    <row collapsed="false" customFormat="false" customHeight="false" hidden="false" ht="13.3" outlineLevel="0" r="3477">
      <c r="A3477" s="1" t="n">
        <v>40035</v>
      </c>
      <c r="B3477" s="0" t="n">
        <v>6</v>
      </c>
      <c r="C3477" s="0" t="n">
        <v>7</v>
      </c>
    </row>
    <row collapsed="false" customFormat="false" customHeight="false" hidden="false" ht="13.3" outlineLevel="0" r="3478">
      <c r="A3478" s="1" t="n">
        <v>39670</v>
      </c>
      <c r="B3478" s="0" t="n">
        <v>1</v>
      </c>
      <c r="C3478" s="0" t="n">
        <v>7</v>
      </c>
    </row>
    <row collapsed="false" customFormat="false" customHeight="false" hidden="false" ht="13.3" outlineLevel="0" r="3479">
      <c r="A3479" s="1" t="n">
        <v>40821</v>
      </c>
      <c r="B3479" s="0" t="n">
        <v>9</v>
      </c>
      <c r="C3479" s="0" t="n">
        <v>9</v>
      </c>
    </row>
    <row collapsed="false" customFormat="false" customHeight="false" hidden="false" ht="13.3" outlineLevel="0" r="3480">
      <c r="A3480" s="1" t="n">
        <v>37972</v>
      </c>
      <c r="B3480" s="0" t="n">
        <v>3</v>
      </c>
      <c r="C3480" s="0" t="n">
        <v>1</v>
      </c>
    </row>
    <row collapsed="false" customFormat="false" customHeight="false" hidden="false" ht="13.3" outlineLevel="0" r="3481">
      <c r="A3481" s="1" t="n">
        <v>37607</v>
      </c>
      <c r="B3481" s="0" t="n">
        <v>2</v>
      </c>
      <c r="C3481" s="0" t="n">
        <v>1</v>
      </c>
    </row>
    <row collapsed="false" customFormat="false" customHeight="false" hidden="false" ht="13.3" outlineLevel="0" r="3482">
      <c r="A3482" s="1" t="n">
        <v>38703</v>
      </c>
      <c r="B3482" s="0" t="n">
        <v>0</v>
      </c>
      <c r="C3482" s="0" t="n">
        <v>5</v>
      </c>
    </row>
    <row collapsed="false" customFormat="false" customHeight="false" hidden="false" ht="13.3" outlineLevel="0" r="3483">
      <c r="A3483" s="1" t="n">
        <v>38338</v>
      </c>
      <c r="B3483" s="0" t="n">
        <v>1</v>
      </c>
      <c r="C3483" s="0" t="n">
        <v>5</v>
      </c>
    </row>
    <row collapsed="false" customFormat="false" customHeight="false" hidden="false" ht="13.3" outlineLevel="0" r="3484">
      <c r="A3484" s="1" t="n">
        <v>39433</v>
      </c>
      <c r="B3484" s="0" t="n">
        <v>6</v>
      </c>
      <c r="C3484" s="0" t="n">
        <v>4</v>
      </c>
    </row>
    <row collapsed="false" customFormat="false" customHeight="false" hidden="false" ht="13.3" outlineLevel="0" r="3485">
      <c r="A3485" s="1" t="n">
        <v>38341</v>
      </c>
      <c r="B3485" s="0" t="n">
        <v>0</v>
      </c>
      <c r="C3485" s="0" t="n">
        <v>5</v>
      </c>
    </row>
    <row collapsed="false" customFormat="false" customHeight="false" hidden="false" ht="13.3" outlineLevel="0" r="3486">
      <c r="A3486" s="1" t="n">
        <v>40164</v>
      </c>
      <c r="B3486" s="0" t="n">
        <v>9</v>
      </c>
      <c r="C3486" s="0" t="n">
        <v>6</v>
      </c>
    </row>
    <row collapsed="false" customFormat="false" customHeight="false" hidden="false" ht="13.3" outlineLevel="0" r="3487">
      <c r="A3487" s="1" t="n">
        <v>39799</v>
      </c>
      <c r="B3487" s="0" t="n">
        <v>9</v>
      </c>
      <c r="C3487" s="0" t="n">
        <v>5</v>
      </c>
    </row>
    <row collapsed="false" customFormat="false" customHeight="false" hidden="false" ht="13.3" outlineLevel="0" r="3488">
      <c r="A3488" s="1" t="n">
        <v>40783</v>
      </c>
      <c r="B3488" s="0" t="n">
        <v>9</v>
      </c>
      <c r="C3488" s="0" t="n">
        <v>6</v>
      </c>
    </row>
    <row collapsed="false" customFormat="false" customHeight="false" hidden="false" ht="13.3" outlineLevel="0" r="3489">
      <c r="A3489" s="1" t="n">
        <v>40579</v>
      </c>
      <c r="B3489" s="0" t="n">
        <v>5</v>
      </c>
      <c r="C3489" s="0" t="n">
        <v>8</v>
      </c>
    </row>
    <row collapsed="false" customFormat="false" customHeight="false" hidden="false" ht="13.3" outlineLevel="0" r="3490">
      <c r="A3490" s="1" t="n">
        <v>40227</v>
      </c>
      <c r="B3490" s="0" t="n">
        <v>8</v>
      </c>
      <c r="C3490" s="0" t="n">
        <v>7</v>
      </c>
    </row>
    <row collapsed="false" customFormat="false" customHeight="false" hidden="false" ht="13.3" outlineLevel="0" r="3491">
      <c r="A3491" s="1" t="n">
        <v>40592</v>
      </c>
      <c r="B3491" s="0" t="n">
        <v>6</v>
      </c>
      <c r="C3491" s="0" t="n">
        <v>8</v>
      </c>
    </row>
    <row collapsed="false" customFormat="false" customHeight="false" hidden="false" ht="13.3" outlineLevel="0" r="3492">
      <c r="A3492" s="1" t="n">
        <v>40957</v>
      </c>
      <c r="B3492" s="0" t="n">
        <v>5</v>
      </c>
      <c r="C3492" s="0" t="n">
        <v>9</v>
      </c>
    </row>
    <row collapsed="false" customFormat="false" customHeight="false" hidden="false" ht="13.3" outlineLevel="0" r="3493">
      <c r="A3493" s="1" t="n">
        <v>40839</v>
      </c>
      <c r="B3493" s="0" t="n">
        <v>9</v>
      </c>
      <c r="C3493" s="0" t="n">
        <v>6</v>
      </c>
    </row>
    <row collapsed="false" customFormat="false" customHeight="false" hidden="false" ht="13.3" outlineLevel="0" r="3494">
      <c r="A3494" s="1" t="n">
        <v>40474</v>
      </c>
      <c r="B3494" s="0" t="n">
        <v>8</v>
      </c>
      <c r="C3494" s="0" t="n">
        <v>7</v>
      </c>
    </row>
    <row collapsed="false" customFormat="false" customHeight="false" hidden="false" ht="13.3" outlineLevel="0" r="3495">
      <c r="A3495" s="1" t="n">
        <v>40866</v>
      </c>
      <c r="B3495" s="0" t="n">
        <v>8</v>
      </c>
      <c r="C3495" s="0" t="n">
        <v>8</v>
      </c>
    </row>
    <row collapsed="false" customFormat="false" customHeight="false" hidden="false" ht="13.3" outlineLevel="0" r="3496">
      <c r="A3496" s="1" t="n">
        <v>40501</v>
      </c>
      <c r="B3496" s="0" t="n">
        <v>8</v>
      </c>
      <c r="C3496" s="0" t="n">
        <v>9</v>
      </c>
    </row>
    <row collapsed="false" customFormat="false" customHeight="false" hidden="false" ht="13.3" outlineLevel="0" r="3497">
      <c r="A3497" s="1" t="n">
        <v>38776</v>
      </c>
      <c r="B3497" s="0" t="n">
        <v>0</v>
      </c>
      <c r="C3497" s="0" t="n">
        <v>2</v>
      </c>
    </row>
    <row collapsed="false" customFormat="false" customHeight="false" hidden="false" ht="13.3" outlineLevel="0" r="3498">
      <c r="A3498" s="1" t="n">
        <v>39141</v>
      </c>
      <c r="B3498" s="0" t="n">
        <v>8</v>
      </c>
      <c r="C3498" s="0" t="n">
        <v>0</v>
      </c>
    </row>
    <row collapsed="false" customFormat="false" customHeight="false" hidden="false" ht="13.3" outlineLevel="0" r="3499">
      <c r="A3499" s="1" t="n">
        <v>38045</v>
      </c>
      <c r="B3499" s="0" t="n">
        <v>0</v>
      </c>
      <c r="C3499" s="0" t="n">
        <v>1</v>
      </c>
    </row>
    <row collapsed="false" customFormat="false" customHeight="false" hidden="false" ht="13.3" outlineLevel="0" r="3500">
      <c r="A3500" s="1" t="n">
        <v>38411</v>
      </c>
      <c r="B3500" s="0" t="n">
        <v>1</v>
      </c>
      <c r="C3500" s="0" t="n">
        <v>4</v>
      </c>
    </row>
    <row collapsed="false" customFormat="false" customHeight="false" hidden="false" ht="13.3" outlineLevel="0" r="3501">
      <c r="A3501" s="1" t="n">
        <v>37315</v>
      </c>
      <c r="B3501" s="0" t="n">
        <v>0</v>
      </c>
      <c r="C3501" s="0" t="n">
        <v>1</v>
      </c>
    </row>
    <row collapsed="false" customFormat="false" customHeight="false" hidden="false" ht="13.3" outlineLevel="0" r="3502">
      <c r="A3502" s="1" t="n">
        <v>37680</v>
      </c>
      <c r="B3502" s="0" t="n">
        <v>1</v>
      </c>
      <c r="C3502" s="0" t="n">
        <v>1</v>
      </c>
    </row>
    <row collapsed="false" customFormat="false" customHeight="false" hidden="false" ht="13.3" outlineLevel="0" r="3503">
      <c r="A3503" s="1" t="n">
        <v>40391</v>
      </c>
      <c r="B3503" s="0" t="n">
        <v>8</v>
      </c>
      <c r="C3503" s="0" t="n">
        <v>4</v>
      </c>
    </row>
    <row collapsed="false" customFormat="false" customHeight="false" hidden="false" ht="13.3" outlineLevel="0" r="3504">
      <c r="A3504" s="1" t="n">
        <v>40756</v>
      </c>
      <c r="B3504" s="0" t="n">
        <v>8</v>
      </c>
      <c r="C3504" s="0" t="n">
        <v>9</v>
      </c>
    </row>
    <row collapsed="false" customFormat="false" customHeight="false" hidden="false" ht="13.3" outlineLevel="0" r="3505">
      <c r="A3505" s="1" t="n">
        <v>39506</v>
      </c>
      <c r="B3505" s="0" t="n">
        <v>3</v>
      </c>
      <c r="C3505" s="0" t="n">
        <v>8</v>
      </c>
    </row>
    <row collapsed="false" customFormat="false" customHeight="false" hidden="false" ht="13.3" outlineLevel="0" r="3506">
      <c r="A3506" s="1" t="n">
        <v>39872</v>
      </c>
      <c r="B3506" s="0" t="n">
        <v>9</v>
      </c>
      <c r="C3506" s="0" t="n">
        <v>1</v>
      </c>
    </row>
    <row collapsed="false" customFormat="false" customHeight="false" hidden="false" ht="13.3" outlineLevel="0" r="3507">
      <c r="A3507" s="1" t="n">
        <v>38627</v>
      </c>
      <c r="B3507" s="0" t="n">
        <v>2</v>
      </c>
      <c r="C3507" s="0" t="n">
        <v>3</v>
      </c>
    </row>
    <row collapsed="false" customFormat="false" customHeight="false" hidden="false" ht="13.3" outlineLevel="0" r="3508">
      <c r="A3508" s="1" t="n">
        <v>38262</v>
      </c>
      <c r="B3508" s="0" t="n">
        <v>2</v>
      </c>
      <c r="C3508" s="0" t="n">
        <v>1</v>
      </c>
    </row>
    <row collapsed="false" customFormat="false" customHeight="false" hidden="false" ht="13.3" outlineLevel="0" r="3509">
      <c r="A3509" s="1" t="n">
        <v>37577</v>
      </c>
      <c r="B3509" s="0" t="n">
        <v>0</v>
      </c>
      <c r="C3509" s="0" t="n">
        <v>0</v>
      </c>
    </row>
    <row collapsed="false" customFormat="false" customHeight="false" hidden="false" ht="13.3" outlineLevel="0" r="3510">
      <c r="A3510" s="1" t="n">
        <v>37942</v>
      </c>
      <c r="B3510" s="0" t="n">
        <v>3</v>
      </c>
      <c r="C3510" s="0" t="n">
        <v>0</v>
      </c>
    </row>
    <row collapsed="false" customFormat="false" customHeight="false" hidden="false" ht="13.3" outlineLevel="0" r="3511">
      <c r="A3511" s="1" t="n">
        <v>38308</v>
      </c>
      <c r="B3511" s="0" t="n">
        <v>5</v>
      </c>
      <c r="C3511" s="0" t="n">
        <v>0</v>
      </c>
    </row>
    <row collapsed="false" customFormat="false" customHeight="false" hidden="false" ht="13.3" outlineLevel="0" r="3512">
      <c r="A3512" s="1" t="n">
        <v>38673</v>
      </c>
      <c r="B3512" s="0" t="n">
        <v>1</v>
      </c>
      <c r="C3512" s="0" t="n">
        <v>7</v>
      </c>
    </row>
    <row collapsed="false" customFormat="false" customHeight="false" hidden="false" ht="13.3" outlineLevel="0" r="3513">
      <c r="A3513" s="1" t="n">
        <v>37896</v>
      </c>
      <c r="B3513" s="0" t="n">
        <v>3</v>
      </c>
      <c r="C3513" s="0" t="n">
        <v>1</v>
      </c>
    </row>
    <row collapsed="false" customFormat="false" customHeight="false" hidden="false" ht="13.3" outlineLevel="0" r="3514">
      <c r="A3514" s="1" t="n">
        <v>37531</v>
      </c>
      <c r="B3514" s="0" t="n">
        <v>2</v>
      </c>
      <c r="C3514" s="0" t="n">
        <v>0</v>
      </c>
    </row>
    <row collapsed="false" customFormat="false" customHeight="false" hidden="false" ht="13.3" outlineLevel="0" r="3515">
      <c r="A3515" s="1" t="n">
        <v>39769</v>
      </c>
      <c r="B3515" s="0" t="n">
        <v>7</v>
      </c>
      <c r="C3515" s="0" t="n">
        <v>5</v>
      </c>
    </row>
    <row collapsed="false" customFormat="false" customHeight="false" hidden="false" ht="13.3" outlineLevel="0" r="3516">
      <c r="A3516" s="1" t="n">
        <v>40134</v>
      </c>
      <c r="B3516" s="0" t="n">
        <v>7</v>
      </c>
      <c r="C3516" s="0" t="n">
        <v>9</v>
      </c>
    </row>
    <row collapsed="false" customFormat="false" customHeight="false" hidden="false" ht="13.3" outlineLevel="0" r="3517">
      <c r="A3517" s="1" t="n">
        <v>40959</v>
      </c>
      <c r="B3517" s="0" t="n">
        <v>6</v>
      </c>
      <c r="C3517" s="0" t="n">
        <v>7</v>
      </c>
    </row>
    <row collapsed="false" customFormat="false" customHeight="false" hidden="false" ht="13.3" outlineLevel="0" r="3518">
      <c r="A3518" s="1" t="n">
        <v>40088</v>
      </c>
      <c r="B3518" s="0" t="n">
        <v>8</v>
      </c>
      <c r="C3518" s="0" t="n">
        <v>7</v>
      </c>
    </row>
    <row collapsed="false" customFormat="false" customHeight="false" hidden="false" ht="13.3" outlineLevel="0" r="3519">
      <c r="A3519" s="1" t="n">
        <v>39723</v>
      </c>
      <c r="B3519" s="0" t="n">
        <v>8</v>
      </c>
      <c r="C3519" s="0" t="n">
        <v>5</v>
      </c>
    </row>
    <row collapsed="false" customFormat="false" customHeight="false" hidden="false" ht="13.3" outlineLevel="0" r="3520">
      <c r="A3520" s="1" t="n">
        <v>38591</v>
      </c>
      <c r="B3520" s="0" t="n">
        <v>4</v>
      </c>
      <c r="C3520" s="0" t="n">
        <v>1</v>
      </c>
    </row>
    <row collapsed="false" customFormat="false" customHeight="false" hidden="false" ht="13.3" outlineLevel="0" r="3521">
      <c r="A3521" s="1" t="n">
        <v>40624</v>
      </c>
      <c r="B3521" s="0" t="n">
        <v>8</v>
      </c>
      <c r="C3521" s="0" t="n">
        <v>8</v>
      </c>
    </row>
    <row collapsed="false" customFormat="false" customHeight="false" hidden="false" ht="13.3" outlineLevel="0" r="3522">
      <c r="A3522" s="1" t="n">
        <v>40356</v>
      </c>
      <c r="B3522" s="0" t="n">
        <v>8</v>
      </c>
      <c r="C3522" s="0" t="n">
        <v>4</v>
      </c>
    </row>
    <row collapsed="false" customFormat="false" customHeight="false" hidden="false" ht="13.3" outlineLevel="0" r="3523">
      <c r="A3523" s="1" t="n">
        <v>40721</v>
      </c>
      <c r="B3523" s="0" t="n">
        <v>9</v>
      </c>
      <c r="C3523" s="0" t="n">
        <v>8</v>
      </c>
    </row>
    <row collapsed="false" customFormat="false" customHeight="false" hidden="false" ht="13.3" outlineLevel="0" r="3524">
      <c r="A3524" s="1" t="n">
        <v>41152</v>
      </c>
      <c r="B3524" s="0" t="n">
        <v>9</v>
      </c>
      <c r="C3524" s="0" t="n">
        <v>9</v>
      </c>
    </row>
    <row collapsed="false" customFormat="false" customHeight="false" hidden="false" ht="13.3" outlineLevel="0" r="3525">
      <c r="A3525" s="1" t="n">
        <v>40620</v>
      </c>
      <c r="B3525" s="0" t="n">
        <v>8</v>
      </c>
      <c r="C3525" s="0" t="n">
        <v>7</v>
      </c>
    </row>
    <row collapsed="false" customFormat="false" customHeight="false" hidden="false" ht="13.3" outlineLevel="0" r="3526">
      <c r="A3526" s="1" t="n">
        <v>39134</v>
      </c>
      <c r="B3526" s="0" t="n">
        <v>0</v>
      </c>
      <c r="C3526" s="0" t="n">
        <v>5</v>
      </c>
    </row>
    <row collapsed="false" customFormat="false" customHeight="false" hidden="false" ht="13.3" outlineLevel="0" r="3527">
      <c r="A3527" s="1" t="n">
        <v>38769</v>
      </c>
      <c r="B3527" s="0" t="n">
        <v>6</v>
      </c>
      <c r="C3527" s="0" t="n">
        <v>0</v>
      </c>
    </row>
    <row collapsed="false" customFormat="false" customHeight="false" hidden="false" ht="13.3" outlineLevel="0" r="3528">
      <c r="A3528" s="1" t="n">
        <v>38404</v>
      </c>
      <c r="B3528" s="0" t="n">
        <v>1</v>
      </c>
      <c r="C3528" s="0" t="n">
        <v>4</v>
      </c>
    </row>
    <row collapsed="false" customFormat="false" customHeight="false" hidden="false" ht="13.3" outlineLevel="0" r="3529">
      <c r="A3529" s="1" t="n">
        <v>38038</v>
      </c>
      <c r="B3529" s="0" t="n">
        <v>0</v>
      </c>
      <c r="C3529" s="0" t="n">
        <v>1</v>
      </c>
    </row>
    <row collapsed="false" customFormat="false" customHeight="false" hidden="false" ht="13.3" outlineLevel="0" r="3530">
      <c r="A3530" s="1" t="n">
        <v>37673</v>
      </c>
      <c r="B3530" s="0" t="n">
        <v>1</v>
      </c>
      <c r="C3530" s="0" t="n">
        <v>1</v>
      </c>
    </row>
    <row collapsed="false" customFormat="false" customHeight="false" hidden="false" ht="13.3" outlineLevel="0" r="3531">
      <c r="A3531" s="1" t="n">
        <v>37308</v>
      </c>
      <c r="B3531" s="0" t="n">
        <v>0</v>
      </c>
      <c r="C3531" s="0" t="n">
        <v>1</v>
      </c>
    </row>
    <row collapsed="false" customFormat="false" customHeight="false" hidden="false" ht="13.3" outlineLevel="0" r="3532">
      <c r="A3532" s="1" t="n">
        <v>37534</v>
      </c>
      <c r="B3532" s="0" t="n">
        <v>0</v>
      </c>
      <c r="C3532" s="0" t="n">
        <v>1</v>
      </c>
    </row>
    <row collapsed="false" customFormat="false" customHeight="false" hidden="false" ht="13.3" outlineLevel="0" r="3533">
      <c r="A3533" s="1" t="n">
        <v>37899</v>
      </c>
      <c r="B3533" s="0" t="n">
        <v>0</v>
      </c>
      <c r="C3533" s="0" t="n">
        <v>1</v>
      </c>
    </row>
    <row collapsed="false" customFormat="false" customHeight="false" hidden="false" ht="13.3" outlineLevel="0" r="3534">
      <c r="A3534" s="1" t="n">
        <v>38995</v>
      </c>
      <c r="B3534" s="0" t="n">
        <v>5</v>
      </c>
      <c r="C3534" s="0" t="n">
        <v>5</v>
      </c>
    </row>
    <row collapsed="false" customFormat="false" customHeight="false" hidden="false" ht="13.3" outlineLevel="0" r="3535">
      <c r="A3535" s="1" t="n">
        <v>39360</v>
      </c>
      <c r="B3535" s="0" t="n">
        <v>3</v>
      </c>
      <c r="C3535" s="0" t="n">
        <v>8</v>
      </c>
    </row>
    <row collapsed="false" customFormat="false" customHeight="false" hidden="false" ht="13.3" outlineLevel="0" r="3536">
      <c r="A3536" s="1" t="n">
        <v>38265</v>
      </c>
      <c r="B3536" s="0" t="n">
        <v>4</v>
      </c>
      <c r="C3536" s="0" t="n">
        <v>1</v>
      </c>
    </row>
    <row collapsed="false" customFormat="false" customHeight="false" hidden="false" ht="13.3" outlineLevel="0" r="3537">
      <c r="A3537" s="1" t="n">
        <v>38630</v>
      </c>
      <c r="B3537" s="0" t="n">
        <v>7</v>
      </c>
      <c r="C3537" s="0" t="n">
        <v>1</v>
      </c>
    </row>
    <row collapsed="false" customFormat="false" customHeight="false" hidden="false" ht="13.3" outlineLevel="0" r="3538">
      <c r="A3538" s="1" t="n">
        <v>37636</v>
      </c>
      <c r="B3538" s="0" t="n">
        <v>2</v>
      </c>
      <c r="C3538" s="0" t="n">
        <v>0</v>
      </c>
    </row>
    <row collapsed="false" customFormat="false" customHeight="false" hidden="false" ht="13.3" outlineLevel="0" r="3539">
      <c r="A3539" s="1" t="n">
        <v>37271</v>
      </c>
      <c r="B3539" s="0" t="n">
        <v>0</v>
      </c>
      <c r="C3539" s="0" t="n">
        <v>0</v>
      </c>
    </row>
    <row collapsed="false" customFormat="false" customHeight="false" hidden="false" ht="13.3" outlineLevel="0" r="3540">
      <c r="A3540" s="1" t="n">
        <v>39097</v>
      </c>
      <c r="B3540" s="0" t="n">
        <v>0</v>
      </c>
      <c r="C3540" s="0" t="n">
        <v>9</v>
      </c>
    </row>
    <row collapsed="false" customFormat="false" customHeight="false" hidden="false" ht="13.3" outlineLevel="0" r="3541">
      <c r="A3541" s="1" t="n">
        <v>38732</v>
      </c>
      <c r="B3541" s="0" t="n">
        <v>0</v>
      </c>
      <c r="C3541" s="0" t="n">
        <v>3</v>
      </c>
    </row>
    <row collapsed="false" customFormat="false" customHeight="false" hidden="false" ht="13.3" outlineLevel="0" r="3542">
      <c r="A3542" s="1" t="n">
        <v>38367</v>
      </c>
      <c r="B3542" s="0" t="n">
        <v>1</v>
      </c>
      <c r="C3542" s="0" t="n">
        <v>3</v>
      </c>
    </row>
    <row collapsed="false" customFormat="false" customHeight="false" hidden="false" ht="13.3" outlineLevel="0" r="3543">
      <c r="A3543" s="1" t="n">
        <v>38001</v>
      </c>
      <c r="B3543" s="0" t="n">
        <v>3</v>
      </c>
      <c r="C3543" s="0" t="n">
        <v>0</v>
      </c>
    </row>
    <row collapsed="false" customFormat="false" customHeight="false" hidden="false" ht="13.3" outlineLevel="0" r="3544">
      <c r="A3544" s="1" t="n">
        <v>39828</v>
      </c>
      <c r="B3544" s="0" t="n">
        <v>9</v>
      </c>
      <c r="C3544" s="0" t="n">
        <v>4</v>
      </c>
    </row>
    <row collapsed="false" customFormat="false" customHeight="false" hidden="false" ht="13.3" outlineLevel="0" r="3545">
      <c r="A3545" s="1" t="n">
        <v>39462</v>
      </c>
      <c r="B3545" s="0" t="n">
        <v>9</v>
      </c>
      <c r="C3545" s="0" t="n">
        <v>1</v>
      </c>
    </row>
    <row collapsed="false" customFormat="false" customHeight="false" hidden="false" ht="13.3" outlineLevel="0" r="3546">
      <c r="A3546" s="1" t="n">
        <v>40406</v>
      </c>
      <c r="B3546" s="0" t="n">
        <v>9</v>
      </c>
      <c r="C3546" s="0" t="n">
        <v>7</v>
      </c>
    </row>
    <row collapsed="false" customFormat="false" customHeight="false" hidden="false" ht="13.3" outlineLevel="0" r="3547">
      <c r="A3547" s="1" t="n">
        <v>38735</v>
      </c>
      <c r="B3547" s="0" t="n">
        <v>0</v>
      </c>
      <c r="C3547" s="0" t="n">
        <v>6</v>
      </c>
    </row>
    <row collapsed="false" customFormat="false" customHeight="false" hidden="false" ht="13.3" outlineLevel="0" r="3548">
      <c r="A3548" s="1" t="n">
        <v>39100</v>
      </c>
      <c r="B3548" s="0" t="n">
        <v>3</v>
      </c>
      <c r="C3548" s="0" t="n">
        <v>7</v>
      </c>
    </row>
    <row collapsed="false" customFormat="false" customHeight="false" hidden="false" ht="13.3" outlineLevel="0" r="3549">
      <c r="A3549" s="1" t="n">
        <v>38004</v>
      </c>
      <c r="B3549" s="0" t="n">
        <v>0</v>
      </c>
      <c r="C3549" s="0" t="n">
        <v>0</v>
      </c>
    </row>
    <row collapsed="false" customFormat="false" customHeight="false" hidden="false" ht="13.3" outlineLevel="0" r="3550">
      <c r="A3550" s="1" t="n">
        <v>38370</v>
      </c>
      <c r="B3550" s="0" t="n">
        <v>2</v>
      </c>
      <c r="C3550" s="0" t="n">
        <v>3</v>
      </c>
    </row>
    <row collapsed="false" customFormat="false" customHeight="false" hidden="false" ht="13.3" outlineLevel="0" r="3551">
      <c r="A3551" s="1" t="n">
        <v>37274</v>
      </c>
      <c r="B3551" s="0" t="n">
        <v>0</v>
      </c>
      <c r="C3551" s="0" t="n">
        <v>0</v>
      </c>
    </row>
    <row collapsed="false" customFormat="false" customHeight="false" hidden="false" ht="13.3" outlineLevel="0" r="3552">
      <c r="A3552" s="1" t="n">
        <v>37639</v>
      </c>
      <c r="B3552" s="0" t="n">
        <v>0</v>
      </c>
      <c r="C3552" s="0" t="n">
        <v>1</v>
      </c>
    </row>
    <row collapsed="false" customFormat="false" customHeight="false" hidden="false" ht="13.3" outlineLevel="0" r="3553">
      <c r="A3553" s="1" t="n">
        <v>37688</v>
      </c>
      <c r="B3553" s="0" t="n">
        <v>0</v>
      </c>
      <c r="C3553" s="0" t="n">
        <v>0</v>
      </c>
    </row>
    <row collapsed="false" customFormat="false" customHeight="false" hidden="false" ht="13.3" outlineLevel="0" r="3554">
      <c r="A3554" s="1" t="n">
        <v>37323</v>
      </c>
      <c r="B3554" s="0" t="n">
        <v>0</v>
      </c>
      <c r="C3554" s="0" t="n">
        <v>0</v>
      </c>
    </row>
    <row collapsed="false" customFormat="false" customHeight="false" hidden="false" ht="13.3" outlineLevel="0" r="3555">
      <c r="A3555" s="1" t="n">
        <v>40716</v>
      </c>
      <c r="B3555" s="0" t="n">
        <v>9</v>
      </c>
      <c r="C3555" s="0" t="n">
        <v>8</v>
      </c>
    </row>
    <row collapsed="false" customFormat="false" customHeight="false" hidden="false" ht="13.3" outlineLevel="0" r="3556">
      <c r="A3556" s="1" t="n">
        <v>40351</v>
      </c>
      <c r="B3556" s="0" t="n">
        <v>8</v>
      </c>
      <c r="C3556" s="0" t="n">
        <v>6</v>
      </c>
    </row>
    <row collapsed="false" customFormat="false" customHeight="false" hidden="false" ht="13.3" outlineLevel="0" r="3557">
      <c r="A3557" s="1" t="n">
        <v>39149</v>
      </c>
      <c r="B3557" s="0" t="n">
        <v>1</v>
      </c>
      <c r="C3557" s="0" t="n">
        <v>7</v>
      </c>
    </row>
    <row collapsed="false" customFormat="false" customHeight="false" hidden="false" ht="13.3" outlineLevel="0" r="3558">
      <c r="A3558" s="1" t="n">
        <v>38784</v>
      </c>
      <c r="B3558" s="0" t="n">
        <v>1</v>
      </c>
      <c r="C3558" s="0" t="n">
        <v>6</v>
      </c>
    </row>
    <row collapsed="false" customFormat="false" customHeight="false" hidden="false" ht="13.3" outlineLevel="0" r="3559">
      <c r="A3559" s="1" t="n">
        <v>38419</v>
      </c>
      <c r="B3559" s="0" t="n">
        <v>5</v>
      </c>
      <c r="C3559" s="0" t="n">
        <v>0</v>
      </c>
    </row>
    <row collapsed="false" customFormat="false" customHeight="false" hidden="false" ht="13.3" outlineLevel="0" r="3560">
      <c r="A3560" s="1" t="n">
        <v>38054</v>
      </c>
      <c r="B3560" s="0" t="n">
        <v>2</v>
      </c>
      <c r="C3560" s="0" t="n">
        <v>1</v>
      </c>
    </row>
    <row collapsed="false" customFormat="false" customHeight="false" hidden="false" ht="13.3" outlineLevel="0" r="3561">
      <c r="A3561" s="1" t="n">
        <v>37716</v>
      </c>
      <c r="B3561" s="0" t="n">
        <v>0</v>
      </c>
      <c r="C3561" s="0" t="n">
        <v>1</v>
      </c>
    </row>
    <row collapsed="false" customFormat="false" customHeight="false" hidden="false" ht="13.3" outlineLevel="0" r="3562">
      <c r="A3562" s="1" t="n">
        <v>37351</v>
      </c>
      <c r="B3562" s="0" t="n">
        <v>0</v>
      </c>
      <c r="C3562" s="0" t="n">
        <v>1</v>
      </c>
    </row>
    <row collapsed="false" customFormat="false" customHeight="false" hidden="false" ht="13.3" outlineLevel="0" r="3563">
      <c r="A3563" s="1" t="n">
        <v>40055</v>
      </c>
      <c r="B3563" s="0" t="n">
        <v>5</v>
      </c>
      <c r="C3563" s="0" t="n">
        <v>5</v>
      </c>
    </row>
    <row collapsed="false" customFormat="false" customHeight="false" hidden="false" ht="13.3" outlineLevel="0" r="3564">
      <c r="A3564" s="1" t="n">
        <v>39690</v>
      </c>
      <c r="B3564" s="0" t="n">
        <v>6</v>
      </c>
      <c r="C3564" s="0" t="n">
        <v>5</v>
      </c>
    </row>
    <row collapsed="false" customFormat="false" customHeight="false" hidden="false" ht="13.3" outlineLevel="0" r="3565">
      <c r="A3565" s="1" t="n">
        <v>39177</v>
      </c>
      <c r="B3565" s="0" t="n">
        <v>1</v>
      </c>
      <c r="C3565" s="0" t="n">
        <v>7</v>
      </c>
    </row>
    <row collapsed="false" customFormat="false" customHeight="false" hidden="false" ht="13.3" outlineLevel="0" r="3566">
      <c r="A3566" s="1" t="n">
        <v>38812</v>
      </c>
      <c r="B3566" s="0" t="n">
        <v>2</v>
      </c>
      <c r="C3566" s="0" t="n">
        <v>5</v>
      </c>
    </row>
    <row collapsed="false" customFormat="false" customHeight="false" hidden="false" ht="13.3" outlineLevel="0" r="3567">
      <c r="A3567" s="1" t="n">
        <v>38447</v>
      </c>
      <c r="B3567" s="0" t="n">
        <v>4</v>
      </c>
      <c r="C3567" s="0" t="n">
        <v>1</v>
      </c>
    </row>
    <row collapsed="false" customFormat="false" customHeight="false" hidden="false" ht="13.3" outlineLevel="0" r="3568">
      <c r="A3568" s="1" t="n">
        <v>38082</v>
      </c>
      <c r="B3568" s="0" t="n">
        <v>2</v>
      </c>
      <c r="C3568" s="0" t="n">
        <v>3</v>
      </c>
    </row>
    <row collapsed="false" customFormat="false" customHeight="false" hidden="false" ht="13.3" outlineLevel="0" r="3569">
      <c r="A3569" s="1" t="n">
        <v>37863</v>
      </c>
      <c r="B3569" s="0" t="n">
        <v>1</v>
      </c>
      <c r="C3569" s="0" t="n">
        <v>0</v>
      </c>
    </row>
    <row collapsed="false" customFormat="false" customHeight="false" hidden="false" ht="13.3" outlineLevel="0" r="3570">
      <c r="A3570" s="1" t="n">
        <v>37498</v>
      </c>
      <c r="B3570" s="0" t="n">
        <v>2</v>
      </c>
      <c r="C3570" s="0" t="n">
        <v>0</v>
      </c>
    </row>
    <row collapsed="false" customFormat="false" customHeight="false" hidden="false" ht="13.3" outlineLevel="0" r="3571">
      <c r="A3571" s="1" t="n">
        <v>39908</v>
      </c>
      <c r="B3571" s="0" t="n">
        <v>5</v>
      </c>
      <c r="C3571" s="0" t="n">
        <v>2</v>
      </c>
    </row>
    <row collapsed="false" customFormat="false" customHeight="false" hidden="false" ht="13.3" outlineLevel="0" r="3572">
      <c r="A3572" s="1" t="n">
        <v>39543</v>
      </c>
      <c r="B3572" s="0" t="n">
        <v>3</v>
      </c>
      <c r="C3572" s="0" t="n">
        <v>5</v>
      </c>
    </row>
    <row collapsed="false" customFormat="false" customHeight="false" hidden="false" ht="13.3" outlineLevel="0" r="3573">
      <c r="A3573" s="1" t="n">
        <v>39324</v>
      </c>
      <c r="B3573" s="0" t="n">
        <v>4</v>
      </c>
      <c r="C3573" s="0" t="n">
        <v>7</v>
      </c>
    </row>
    <row collapsed="false" customFormat="false" customHeight="false" hidden="false" ht="13.3" outlineLevel="0" r="3574">
      <c r="A3574" s="1" t="n">
        <v>38959</v>
      </c>
      <c r="B3574" s="0" t="n">
        <v>0</v>
      </c>
      <c r="C3574" s="0" t="n">
        <v>9</v>
      </c>
    </row>
    <row collapsed="false" customFormat="false" customHeight="false" hidden="false" ht="13.3" outlineLevel="0" r="3575">
      <c r="A3575" s="1" t="n">
        <v>38594</v>
      </c>
      <c r="B3575" s="0" t="n">
        <v>6</v>
      </c>
      <c r="C3575" s="0" t="n">
        <v>0</v>
      </c>
    </row>
    <row collapsed="false" customFormat="false" customHeight="false" hidden="false" ht="13.3" outlineLevel="0" r="3576">
      <c r="A3576" s="1" t="n">
        <v>38229</v>
      </c>
      <c r="B3576" s="0" t="n">
        <v>1</v>
      </c>
      <c r="C3576" s="0" t="n">
        <v>4</v>
      </c>
    </row>
    <row collapsed="false" customFormat="false" customHeight="false" hidden="false" ht="13.3" outlineLevel="0" r="3577">
      <c r="A3577" s="1" t="n">
        <v>39883</v>
      </c>
      <c r="B3577" s="0" t="n">
        <v>4</v>
      </c>
      <c r="C3577" s="0" t="n">
        <v>8</v>
      </c>
    </row>
    <row collapsed="false" customFormat="false" customHeight="false" hidden="false" ht="13.3" outlineLevel="0" r="3578">
      <c r="A3578" s="1" t="n">
        <v>39518</v>
      </c>
      <c r="B3578" s="0" t="n">
        <v>5</v>
      </c>
      <c r="C3578" s="0" t="n">
        <v>5</v>
      </c>
    </row>
    <row collapsed="false" customFormat="false" customHeight="false" hidden="false" ht="13.3" outlineLevel="0" r="3579">
      <c r="A3579" s="1" t="n">
        <v>40946</v>
      </c>
      <c r="B3579" s="0" t="n">
        <v>9</v>
      </c>
      <c r="C3579" s="0" t="n">
        <v>9</v>
      </c>
    </row>
    <row collapsed="false" customFormat="false" customHeight="false" hidden="false" ht="13.3" outlineLevel="0" r="3580">
      <c r="A3580" s="1" t="n">
        <v>39973</v>
      </c>
      <c r="B3580" s="0" t="n">
        <v>4</v>
      </c>
      <c r="C3580" s="0" t="n">
        <v>8</v>
      </c>
    </row>
    <row collapsed="false" customFormat="false" customHeight="false" hidden="false" ht="13.3" outlineLevel="0" r="3581">
      <c r="A3581" s="1" t="n">
        <v>40683</v>
      </c>
      <c r="B3581" s="0" t="n">
        <v>8</v>
      </c>
      <c r="C3581" s="0" t="n">
        <v>8</v>
      </c>
    </row>
    <row collapsed="false" customFormat="false" customHeight="false" hidden="false" ht="13.3" outlineLevel="0" r="3582">
      <c r="A3582" s="1" t="n">
        <v>37691</v>
      </c>
      <c r="B3582" s="0" t="n">
        <v>1</v>
      </c>
      <c r="C3582" s="0" t="n">
        <v>1</v>
      </c>
    </row>
    <row collapsed="false" customFormat="false" customHeight="false" hidden="false" ht="13.3" outlineLevel="0" r="3583">
      <c r="A3583" s="1" t="n">
        <v>37326</v>
      </c>
      <c r="B3583" s="0" t="n">
        <v>0</v>
      </c>
      <c r="C3583" s="0" t="n">
        <v>0</v>
      </c>
    </row>
    <row collapsed="false" customFormat="false" customHeight="false" hidden="false" ht="13.3" outlineLevel="0" r="3584">
      <c r="A3584" s="1" t="n">
        <v>38422</v>
      </c>
      <c r="B3584" s="0" t="n">
        <v>4</v>
      </c>
      <c r="C3584" s="0" t="n">
        <v>2</v>
      </c>
    </row>
    <row collapsed="false" customFormat="false" customHeight="false" hidden="false" ht="13.3" outlineLevel="0" r="3585">
      <c r="A3585" s="1" t="n">
        <v>38057</v>
      </c>
      <c r="B3585" s="0" t="n">
        <v>0</v>
      </c>
      <c r="C3585" s="0" t="n">
        <v>3</v>
      </c>
    </row>
    <row collapsed="false" customFormat="false" customHeight="false" hidden="false" ht="13.3" outlineLevel="0" r="3586">
      <c r="A3586" s="1" t="n">
        <v>39152</v>
      </c>
      <c r="B3586" s="0" t="n">
        <v>2</v>
      </c>
      <c r="C3586" s="0" t="n">
        <v>3</v>
      </c>
    </row>
    <row collapsed="false" customFormat="false" customHeight="false" hidden="false" ht="13.3" outlineLevel="0" r="3587">
      <c r="A3587" s="1" t="n">
        <v>38787</v>
      </c>
      <c r="B3587" s="0" t="n">
        <v>1</v>
      </c>
      <c r="C3587" s="0" t="n">
        <v>4</v>
      </c>
    </row>
    <row collapsed="false" customFormat="false" customHeight="false" hidden="false" ht="13.3" outlineLevel="0" r="3588">
      <c r="A3588" s="1" t="n">
        <v>40228</v>
      </c>
      <c r="B3588" s="0" t="n">
        <v>7</v>
      </c>
      <c r="C3588" s="0" t="n">
        <v>8</v>
      </c>
    </row>
    <row collapsed="false" customFormat="false" customHeight="false" hidden="false" ht="13.3" outlineLevel="0" r="3589">
      <c r="A3589" s="1" t="n">
        <v>40888</v>
      </c>
      <c r="B3589" s="0" t="n">
        <v>6</v>
      </c>
      <c r="C3589" s="0" t="n">
        <v>9</v>
      </c>
    </row>
    <row collapsed="false" customFormat="false" customHeight="false" hidden="false" ht="13.3" outlineLevel="0" r="3590">
      <c r="A3590" s="1" t="n">
        <v>39654</v>
      </c>
      <c r="B3590" s="0" t="n">
        <v>9</v>
      </c>
      <c r="C3590" s="0" t="n">
        <v>4</v>
      </c>
    </row>
    <row collapsed="false" customFormat="false" customHeight="false" hidden="false" ht="13.3" outlineLevel="0" r="3591">
      <c r="A3591" s="1" t="n">
        <v>41137</v>
      </c>
      <c r="B3591" s="0" t="n">
        <v>9</v>
      </c>
      <c r="C3591" s="0" t="n">
        <v>9</v>
      </c>
    </row>
    <row collapsed="false" customFormat="false" customHeight="false" hidden="false" ht="13.3" outlineLevel="0" r="3592">
      <c r="A3592" s="1" t="n">
        <v>40569</v>
      </c>
      <c r="B3592" s="0" t="n">
        <v>8</v>
      </c>
      <c r="C3592" s="0" t="n">
        <v>6</v>
      </c>
    </row>
    <row collapsed="false" customFormat="false" customHeight="false" hidden="false" ht="13.3" outlineLevel="0" r="3593">
      <c r="A3593" s="1" t="n">
        <v>40924</v>
      </c>
      <c r="B3593" s="0" t="n">
        <v>7</v>
      </c>
      <c r="C3593" s="0" t="n">
        <v>7</v>
      </c>
    </row>
    <row collapsed="false" customFormat="false" customHeight="false" hidden="false" ht="13.3" outlineLevel="0" r="3594">
      <c r="A3594" s="1" t="n">
        <v>40559</v>
      </c>
      <c r="B3594" s="0" t="n">
        <v>8</v>
      </c>
      <c r="C3594" s="0" t="n">
        <v>4</v>
      </c>
    </row>
    <row collapsed="false" customFormat="false" customHeight="false" hidden="false" ht="13.3" outlineLevel="0" r="3595">
      <c r="A3595" s="1" t="n">
        <v>40194</v>
      </c>
      <c r="B3595" s="0" t="n">
        <v>5</v>
      </c>
      <c r="C3595" s="0" t="n">
        <v>8</v>
      </c>
    </row>
    <row collapsed="false" customFormat="false" customHeight="false" hidden="false" ht="13.3" outlineLevel="0" r="3596">
      <c r="A3596" s="1" t="n">
        <v>38142</v>
      </c>
      <c r="B3596" s="0" t="n">
        <v>3</v>
      </c>
      <c r="C3596" s="0" t="n">
        <v>2</v>
      </c>
    </row>
    <row collapsed="false" customFormat="false" customHeight="false" hidden="false" ht="13.3" outlineLevel="0" r="3597">
      <c r="A3597" s="1" t="n">
        <v>38507</v>
      </c>
      <c r="B3597" s="0" t="n">
        <v>3</v>
      </c>
      <c r="C3597" s="0" t="n">
        <v>1</v>
      </c>
    </row>
    <row collapsed="false" customFormat="false" customHeight="false" hidden="false" ht="13.3" outlineLevel="0" r="3598">
      <c r="A3598" s="1" t="n">
        <v>38261</v>
      </c>
      <c r="B3598" s="0" t="n">
        <v>0</v>
      </c>
      <c r="C3598" s="0" t="n">
        <v>4</v>
      </c>
    </row>
    <row collapsed="false" customFormat="false" customHeight="false" hidden="false" ht="13.3" outlineLevel="0" r="3599">
      <c r="A3599" s="1" t="n">
        <v>38626</v>
      </c>
      <c r="B3599" s="0" t="n">
        <v>4</v>
      </c>
      <c r="C3599" s="0" t="n">
        <v>2</v>
      </c>
    </row>
    <row collapsed="false" customFormat="false" customHeight="false" hidden="false" ht="13.3" outlineLevel="0" r="3600">
      <c r="A3600" s="1" t="n">
        <v>37530</v>
      </c>
      <c r="B3600" s="0" t="n">
        <v>0</v>
      </c>
      <c r="C3600" s="0" t="n">
        <v>2</v>
      </c>
    </row>
    <row collapsed="false" customFormat="false" customHeight="false" hidden="false" ht="13.3" outlineLevel="0" r="3601">
      <c r="A3601" s="1" t="n">
        <v>37895</v>
      </c>
      <c r="B3601" s="0" t="n">
        <v>2</v>
      </c>
      <c r="C3601" s="0" t="n">
        <v>3</v>
      </c>
    </row>
    <row collapsed="false" customFormat="false" customHeight="false" hidden="false" ht="13.3" outlineLevel="0" r="3602">
      <c r="A3602" s="1" t="n">
        <v>37411</v>
      </c>
      <c r="B3602" s="0" t="n">
        <v>1</v>
      </c>
      <c r="C3602" s="0" t="n">
        <v>0</v>
      </c>
    </row>
    <row collapsed="false" customFormat="false" customHeight="false" hidden="false" ht="13.3" outlineLevel="0" r="3603">
      <c r="A3603" s="1" t="n">
        <v>37776</v>
      </c>
      <c r="B3603" s="0" t="n">
        <v>2</v>
      </c>
      <c r="C3603" s="0" t="n">
        <v>1</v>
      </c>
    </row>
    <row collapsed="false" customFormat="false" customHeight="false" hidden="false" ht="13.3" outlineLevel="0" r="3604">
      <c r="A3604" s="1" t="n">
        <v>39603</v>
      </c>
      <c r="B3604" s="0" t="n">
        <v>8</v>
      </c>
      <c r="C3604" s="0" t="n">
        <v>3</v>
      </c>
    </row>
    <row collapsed="false" customFormat="false" customHeight="false" hidden="false" ht="13.3" outlineLevel="0" r="3605">
      <c r="A3605" s="1" t="n">
        <v>38744</v>
      </c>
      <c r="B3605" s="0" t="n">
        <v>1</v>
      </c>
      <c r="C3605" s="0" t="n">
        <v>7</v>
      </c>
    </row>
    <row collapsed="false" customFormat="false" customHeight="false" hidden="false" ht="13.3" outlineLevel="0" r="3606">
      <c r="A3606" s="1" t="n">
        <v>39722</v>
      </c>
      <c r="B3606" s="0" t="n">
        <v>5</v>
      </c>
      <c r="C3606" s="0" t="n">
        <v>8</v>
      </c>
    </row>
    <row collapsed="false" customFormat="false" customHeight="false" hidden="false" ht="13.3" outlineLevel="0" r="3607">
      <c r="A3607" s="1" t="n">
        <v>38050</v>
      </c>
      <c r="B3607" s="0" t="n">
        <v>3</v>
      </c>
      <c r="C3607" s="0" t="n">
        <v>0</v>
      </c>
    </row>
    <row collapsed="false" customFormat="false" customHeight="false" hidden="false" ht="13.3" outlineLevel="0" r="3608">
      <c r="A3608" s="1" t="n">
        <v>38608</v>
      </c>
      <c r="B3608" s="0" t="n">
        <v>4</v>
      </c>
      <c r="C3608" s="0" t="n">
        <v>4</v>
      </c>
    </row>
    <row collapsed="false" customFormat="false" customHeight="false" hidden="false" ht="13.3" outlineLevel="0" r="3609">
      <c r="A3609" s="1" t="n">
        <v>38243</v>
      </c>
      <c r="B3609" s="0" t="n">
        <v>2</v>
      </c>
      <c r="C3609" s="0" t="n">
        <v>3</v>
      </c>
    </row>
    <row collapsed="false" customFormat="false" customHeight="false" hidden="false" ht="13.3" outlineLevel="0" r="3610">
      <c r="A3610" s="1" t="n">
        <v>39338</v>
      </c>
      <c r="B3610" s="0" t="n">
        <v>4</v>
      </c>
      <c r="C3610" s="0" t="n">
        <v>8</v>
      </c>
    </row>
    <row collapsed="false" customFormat="false" customHeight="false" hidden="false" ht="13.3" outlineLevel="0" r="3611">
      <c r="A3611" s="1" t="n">
        <v>37497</v>
      </c>
      <c r="B3611" s="0" t="n">
        <v>2</v>
      </c>
      <c r="C3611" s="0" t="n">
        <v>0</v>
      </c>
    </row>
    <row collapsed="false" customFormat="false" customHeight="false" hidden="false" ht="13.3" outlineLevel="0" r="3612">
      <c r="A3612" s="1" t="n">
        <v>37877</v>
      </c>
      <c r="B3612" s="0" t="n">
        <v>1</v>
      </c>
      <c r="C3612" s="0" t="n">
        <v>1</v>
      </c>
    </row>
    <row collapsed="false" customFormat="false" customHeight="false" hidden="false" ht="13.3" outlineLevel="0" r="3613">
      <c r="A3613" s="1" t="n">
        <v>37512</v>
      </c>
      <c r="B3613" s="0" t="n">
        <v>2</v>
      </c>
      <c r="C3613" s="0" t="n">
        <v>0</v>
      </c>
    </row>
    <row collapsed="false" customFormat="false" customHeight="false" hidden="false" ht="13.3" outlineLevel="0" r="3614">
      <c r="A3614" s="1" t="n">
        <v>40069</v>
      </c>
      <c r="B3614" s="0" t="n">
        <v>8</v>
      </c>
      <c r="C3614" s="0" t="n">
        <v>3</v>
      </c>
    </row>
    <row collapsed="false" customFormat="false" customHeight="false" hidden="false" ht="13.3" outlineLevel="0" r="3615">
      <c r="A3615" s="1" t="n">
        <v>39416</v>
      </c>
      <c r="B3615" s="0" t="n">
        <v>5</v>
      </c>
      <c r="C3615" s="0" t="n">
        <v>6</v>
      </c>
    </row>
    <row collapsed="false" customFormat="false" customHeight="false" hidden="false" ht="13.3" outlineLevel="0" r="3616">
      <c r="A3616" s="1" t="n">
        <v>41061</v>
      </c>
      <c r="B3616" s="0" t="n">
        <v>9</v>
      </c>
      <c r="C3616" s="0" t="n">
        <v>9</v>
      </c>
    </row>
    <row collapsed="false" customFormat="false" customHeight="false" hidden="false" ht="13.3" outlineLevel="0" r="3617">
      <c r="A3617" s="1" t="n">
        <v>39051</v>
      </c>
      <c r="B3617" s="0" t="n">
        <v>7</v>
      </c>
      <c r="C3617" s="0" t="n">
        <v>3</v>
      </c>
    </row>
    <row collapsed="false" customFormat="false" customHeight="false" hidden="false" ht="13.3" outlineLevel="0" r="3618">
      <c r="A3618" s="1" t="n">
        <v>39323</v>
      </c>
      <c r="B3618" s="0" t="n">
        <v>7</v>
      </c>
      <c r="C3618" s="0" t="n">
        <v>4</v>
      </c>
    </row>
    <row collapsed="false" customFormat="false" customHeight="false" hidden="false" ht="13.3" outlineLevel="0" r="3619">
      <c r="A3619" s="1" t="n">
        <v>40045</v>
      </c>
      <c r="B3619" s="0" t="n">
        <v>7</v>
      </c>
      <c r="C3619" s="0" t="n">
        <v>7</v>
      </c>
    </row>
    <row collapsed="false" customFormat="false" customHeight="false" hidden="false" ht="13.3" outlineLevel="0" r="3620">
      <c r="A3620" s="1" t="n">
        <v>38958</v>
      </c>
      <c r="B3620" s="0" t="n">
        <v>0</v>
      </c>
      <c r="C3620" s="0" t="n">
        <v>9</v>
      </c>
    </row>
    <row collapsed="false" customFormat="false" customHeight="false" hidden="false" ht="13.3" outlineLevel="0" r="3621">
      <c r="A3621" s="1" t="n">
        <v>40972</v>
      </c>
      <c r="B3621" s="0" t="n">
        <v>5</v>
      </c>
      <c r="C3621" s="0" t="n">
        <v>8</v>
      </c>
    </row>
    <row collapsed="false" customFormat="false" customHeight="false" hidden="false" ht="13.3" outlineLevel="0" r="3622">
      <c r="A3622" s="1" t="n">
        <v>37939</v>
      </c>
      <c r="B3622" s="0" t="n">
        <v>3</v>
      </c>
      <c r="C3622" s="0" t="n">
        <v>1</v>
      </c>
    </row>
    <row collapsed="false" customFormat="false" customHeight="false" hidden="false" ht="13.3" outlineLevel="0" r="3623">
      <c r="A3623" s="1" t="n">
        <v>38881</v>
      </c>
      <c r="B3623" s="0" t="n">
        <v>5</v>
      </c>
      <c r="C3623" s="0" t="n">
        <v>1</v>
      </c>
    </row>
    <row collapsed="false" customFormat="false" customHeight="false" hidden="false" ht="13.3" outlineLevel="0" r="3624">
      <c r="A3624" s="1" t="n">
        <v>37519</v>
      </c>
      <c r="B3624" s="0" t="n">
        <v>2</v>
      </c>
      <c r="C3624" s="0" t="n">
        <v>1</v>
      </c>
    </row>
    <row collapsed="false" customFormat="false" customHeight="false" hidden="false" ht="13.3" outlineLevel="0" r="3625">
      <c r="A3625" s="1" t="n">
        <v>39246</v>
      </c>
      <c r="B3625" s="0" t="n">
        <v>6</v>
      </c>
      <c r="C3625" s="0" t="n">
        <v>4</v>
      </c>
    </row>
    <row collapsed="false" customFormat="false" customHeight="false" hidden="false" ht="13.3" outlineLevel="0" r="3626">
      <c r="A3626" s="1" t="n">
        <v>40886</v>
      </c>
      <c r="B3626" s="0" t="n">
        <v>9</v>
      </c>
      <c r="C3626" s="0" t="n">
        <v>9</v>
      </c>
    </row>
    <row collapsed="false" customFormat="false" customHeight="false" hidden="false" ht="13.3" outlineLevel="0" r="3627">
      <c r="A3627" s="1" t="n">
        <v>39400</v>
      </c>
      <c r="B3627" s="0" t="n">
        <v>4</v>
      </c>
      <c r="C3627" s="0" t="n">
        <v>8</v>
      </c>
    </row>
    <row collapsed="false" customFormat="false" customHeight="false" hidden="false" ht="13.3" outlineLevel="0" r="3628">
      <c r="A3628" s="1" t="n">
        <v>41098</v>
      </c>
      <c r="B3628" s="0" t="n">
        <v>7</v>
      </c>
      <c r="C3628" s="0" t="n">
        <v>7</v>
      </c>
    </row>
    <row collapsed="false" customFormat="false" customHeight="false" hidden="false" ht="13.3" outlineLevel="0" r="3629">
      <c r="A3629" s="1" t="n">
        <v>39035</v>
      </c>
      <c r="B3629" s="0" t="n">
        <v>8</v>
      </c>
      <c r="C3629" s="0" t="n">
        <v>1</v>
      </c>
    </row>
    <row collapsed="false" customFormat="false" customHeight="false" hidden="false" ht="13.3" outlineLevel="0" r="3630">
      <c r="A3630" s="1" t="n">
        <v>39688</v>
      </c>
      <c r="B3630" s="0" t="n">
        <v>5</v>
      </c>
      <c r="C3630" s="0" t="n">
        <v>8</v>
      </c>
    </row>
    <row collapsed="false" customFormat="false" customHeight="false" hidden="false" ht="13.3" outlineLevel="0" r="3631">
      <c r="A3631" s="1" t="n">
        <v>38670</v>
      </c>
      <c r="B3631" s="0" t="n">
        <v>6</v>
      </c>
      <c r="C3631" s="0" t="n">
        <v>0</v>
      </c>
    </row>
    <row collapsed="false" customFormat="false" customHeight="false" hidden="false" ht="13.3" outlineLevel="0" r="3632">
      <c r="A3632" s="1" t="n">
        <v>38227</v>
      </c>
      <c r="B3632" s="0" t="n">
        <v>2</v>
      </c>
      <c r="C3632" s="0" t="n">
        <v>1</v>
      </c>
    </row>
    <row collapsed="false" customFormat="false" customHeight="false" hidden="false" ht="13.3" outlineLevel="0" r="3633">
      <c r="A3633" s="1" t="n">
        <v>38592</v>
      </c>
      <c r="B3633" s="0" t="n">
        <v>2</v>
      </c>
      <c r="C3633" s="0" t="n">
        <v>0</v>
      </c>
    </row>
    <row collapsed="false" customFormat="false" customHeight="false" hidden="false" ht="13.3" outlineLevel="0" r="3634">
      <c r="A3634" s="1" t="n">
        <v>38957</v>
      </c>
      <c r="B3634" s="0" t="n">
        <v>6</v>
      </c>
      <c r="C3634" s="0" t="n">
        <v>3</v>
      </c>
    </row>
    <row collapsed="false" customFormat="false" customHeight="false" hidden="false" ht="13.3" outlineLevel="0" r="3635">
      <c r="A3635" s="1" t="n">
        <v>38250</v>
      </c>
      <c r="B3635" s="0" t="n">
        <v>4</v>
      </c>
      <c r="C3635" s="0" t="n">
        <v>1</v>
      </c>
    </row>
    <row collapsed="false" customFormat="false" customHeight="false" hidden="false" ht="13.3" outlineLevel="0" r="3636">
      <c r="A3636" s="1" t="n">
        <v>37496</v>
      </c>
      <c r="B3636" s="0" t="n">
        <v>2</v>
      </c>
      <c r="C3636" s="0" t="n">
        <v>0</v>
      </c>
    </row>
    <row collapsed="false" customFormat="false" customHeight="false" hidden="false" ht="13.3" outlineLevel="0" r="3637">
      <c r="A3637" s="1" t="n">
        <v>37861</v>
      </c>
      <c r="B3637" s="0" t="n">
        <v>0</v>
      </c>
      <c r="C3637" s="0" t="n">
        <v>3</v>
      </c>
    </row>
    <row collapsed="false" customFormat="false" customHeight="false" hidden="false" ht="13.3" outlineLevel="0" r="3638">
      <c r="A3638" s="1" t="n">
        <v>38567</v>
      </c>
      <c r="B3638" s="0" t="n">
        <v>1</v>
      </c>
      <c r="C3638" s="0" t="n">
        <v>6</v>
      </c>
    </row>
    <row collapsed="false" customFormat="false" customHeight="false" hidden="false" ht="13.3" outlineLevel="0" r="3639">
      <c r="A3639" s="1" t="n">
        <v>38202</v>
      </c>
      <c r="B3639" s="0" t="n">
        <v>3</v>
      </c>
      <c r="C3639" s="0" t="n">
        <v>2</v>
      </c>
    </row>
    <row collapsed="false" customFormat="false" customHeight="false" hidden="false" ht="13.3" outlineLevel="0" r="3640">
      <c r="A3640" s="1" t="n">
        <v>39297</v>
      </c>
      <c r="B3640" s="0" t="n">
        <v>2</v>
      </c>
      <c r="C3640" s="0" t="n">
        <v>9</v>
      </c>
    </row>
    <row collapsed="false" customFormat="false" customHeight="false" hidden="false" ht="13.3" outlineLevel="0" r="3641">
      <c r="A3641" s="1" t="n">
        <v>38932</v>
      </c>
      <c r="B3641" s="0" t="n">
        <v>2</v>
      </c>
      <c r="C3641" s="0" t="n">
        <v>6</v>
      </c>
    </row>
    <row collapsed="false" customFormat="false" customHeight="false" hidden="false" ht="13.3" outlineLevel="0" r="3642">
      <c r="A3642" s="1" t="n">
        <v>39306</v>
      </c>
      <c r="B3642" s="0" t="n">
        <v>5</v>
      </c>
      <c r="C3642" s="0" t="n">
        <v>0</v>
      </c>
    </row>
    <row collapsed="false" customFormat="false" customHeight="false" hidden="false" ht="13.3" outlineLevel="0" r="3643">
      <c r="A3643" s="1" t="n">
        <v>38941</v>
      </c>
      <c r="B3643" s="0" t="n">
        <v>5</v>
      </c>
      <c r="C3643" s="0" t="n">
        <v>2</v>
      </c>
    </row>
    <row collapsed="false" customFormat="false" customHeight="false" hidden="false" ht="13.3" outlineLevel="0" r="3644">
      <c r="A3644" s="1" t="n">
        <v>37836</v>
      </c>
      <c r="B3644" s="0" t="n">
        <v>0</v>
      </c>
      <c r="C3644" s="0" t="n">
        <v>0</v>
      </c>
    </row>
    <row collapsed="false" customFormat="false" customHeight="false" hidden="false" ht="13.3" outlineLevel="0" r="3645">
      <c r="A3645" s="1" t="n">
        <v>37471</v>
      </c>
      <c r="B3645" s="0" t="n">
        <v>0</v>
      </c>
      <c r="C3645" s="0" t="n">
        <v>0</v>
      </c>
    </row>
    <row collapsed="false" customFormat="false" customHeight="false" hidden="false" ht="13.3" outlineLevel="0" r="3646">
      <c r="A3646" s="1" t="n">
        <v>38665</v>
      </c>
      <c r="B3646" s="0" t="n">
        <v>1</v>
      </c>
      <c r="C3646" s="0" t="n">
        <v>7</v>
      </c>
    </row>
    <row collapsed="false" customFormat="false" customHeight="false" hidden="false" ht="13.3" outlineLevel="0" r="3647">
      <c r="A3647" s="1" t="n">
        <v>38300</v>
      </c>
      <c r="B3647" s="0" t="n">
        <v>1</v>
      </c>
      <c r="C3647" s="0" t="n">
        <v>5</v>
      </c>
    </row>
    <row collapsed="false" customFormat="false" customHeight="false" hidden="false" ht="13.3" outlineLevel="0" r="3648">
      <c r="A3648" s="1" t="n">
        <v>39395</v>
      </c>
      <c r="B3648" s="0" t="n">
        <v>9</v>
      </c>
      <c r="C3648" s="0" t="n">
        <v>4</v>
      </c>
    </row>
    <row collapsed="false" customFormat="false" customHeight="false" hidden="false" ht="13.3" outlineLevel="0" r="3649">
      <c r="A3649" s="1" t="n">
        <v>39030</v>
      </c>
      <c r="B3649" s="0" t="n">
        <v>4</v>
      </c>
      <c r="C3649" s="0" t="n">
        <v>6</v>
      </c>
    </row>
    <row collapsed="false" customFormat="false" customHeight="false" hidden="false" ht="13.3" outlineLevel="0" r="3650">
      <c r="A3650" s="1" t="n">
        <v>40028</v>
      </c>
      <c r="B3650" s="0" t="n">
        <v>5</v>
      </c>
      <c r="C3650" s="0" t="n">
        <v>8</v>
      </c>
    </row>
    <row collapsed="false" customFormat="false" customHeight="false" hidden="false" ht="13.3" outlineLevel="0" r="3651">
      <c r="A3651" s="1" t="n">
        <v>39663</v>
      </c>
      <c r="B3651" s="0" t="n">
        <v>6</v>
      </c>
      <c r="C3651" s="0" t="n">
        <v>2</v>
      </c>
    </row>
    <row collapsed="false" customFormat="false" customHeight="false" hidden="false" ht="13.3" outlineLevel="0" r="3652">
      <c r="A3652" s="1" t="n">
        <v>37934</v>
      </c>
      <c r="B3652" s="0" t="n">
        <v>0</v>
      </c>
      <c r="C3652" s="0" t="n">
        <v>0</v>
      </c>
    </row>
    <row collapsed="false" customFormat="false" customHeight="false" hidden="false" ht="13.3" outlineLevel="0" r="3653">
      <c r="A3653" s="1" t="n">
        <v>37569</v>
      </c>
      <c r="B3653" s="0" t="n">
        <v>0</v>
      </c>
      <c r="C3653" s="0" t="n">
        <v>1</v>
      </c>
    </row>
    <row collapsed="false" customFormat="false" customHeight="false" hidden="false" ht="13.3" outlineLevel="0" r="3654">
      <c r="A3654" s="1" t="n">
        <v>38985</v>
      </c>
      <c r="B3654" s="0" t="n">
        <v>9</v>
      </c>
      <c r="C3654" s="0" t="n">
        <v>1</v>
      </c>
    </row>
    <row collapsed="false" customFormat="false" customHeight="false" hidden="false" ht="13.3" outlineLevel="0" r="3655">
      <c r="A3655" s="1" t="n">
        <v>39020</v>
      </c>
      <c r="B3655" s="0" t="n">
        <v>9</v>
      </c>
      <c r="C3655" s="0" t="n">
        <v>1</v>
      </c>
    </row>
    <row collapsed="false" customFormat="false" customHeight="false" hidden="false" ht="13.3" outlineLevel="0" r="3656">
      <c r="A3656" s="1" t="n">
        <v>38255</v>
      </c>
      <c r="B3656" s="0" t="n">
        <v>2</v>
      </c>
      <c r="C3656" s="0" t="n">
        <v>2</v>
      </c>
    </row>
    <row collapsed="false" customFormat="false" customHeight="false" hidden="false" ht="13.3" outlineLevel="0" r="3657">
      <c r="A3657" s="1" t="n">
        <v>38620</v>
      </c>
      <c r="B3657" s="0" t="n">
        <v>2</v>
      </c>
      <c r="C3657" s="0" t="n">
        <v>2</v>
      </c>
    </row>
    <row collapsed="false" customFormat="false" customHeight="false" hidden="false" ht="13.3" outlineLevel="0" r="3658">
      <c r="A3658" s="1" t="n">
        <v>37524</v>
      </c>
      <c r="B3658" s="0" t="n">
        <v>1</v>
      </c>
      <c r="C3658" s="0" t="n">
        <v>2</v>
      </c>
    </row>
    <row collapsed="false" customFormat="false" customHeight="false" hidden="false" ht="13.3" outlineLevel="0" r="3659">
      <c r="A3659" s="1" t="n">
        <v>38325</v>
      </c>
      <c r="B3659" s="0" t="n">
        <v>2</v>
      </c>
      <c r="C3659" s="0" t="n">
        <v>3</v>
      </c>
    </row>
    <row collapsed="false" customFormat="false" customHeight="false" hidden="false" ht="13.3" outlineLevel="0" r="3660">
      <c r="A3660" s="1" t="n">
        <v>39420</v>
      </c>
      <c r="B3660" s="0" t="n">
        <v>4</v>
      </c>
      <c r="C3660" s="0" t="n">
        <v>7</v>
      </c>
    </row>
    <row collapsed="false" customFormat="false" customHeight="false" hidden="false" ht="13.3" outlineLevel="0" r="3661">
      <c r="A3661" s="1" t="n">
        <v>39055</v>
      </c>
      <c r="B3661" s="0" t="n">
        <v>0</v>
      </c>
      <c r="C3661" s="0" t="n">
        <v>9</v>
      </c>
    </row>
    <row collapsed="false" customFormat="false" customHeight="false" hidden="false" ht="13.3" outlineLevel="0" r="3662">
      <c r="A3662" s="1" t="n">
        <v>38999</v>
      </c>
      <c r="B3662" s="0" t="n">
        <v>1</v>
      </c>
      <c r="C3662" s="0" t="n">
        <v>8</v>
      </c>
    </row>
    <row collapsed="false" customFormat="false" customHeight="false" hidden="false" ht="13.3" outlineLevel="0" r="3663">
      <c r="A3663" s="1" t="n">
        <v>39364</v>
      </c>
      <c r="B3663" s="0" t="n">
        <v>4</v>
      </c>
      <c r="C3663" s="0" t="n">
        <v>8</v>
      </c>
    </row>
    <row collapsed="false" customFormat="false" customHeight="false" hidden="false" ht="13.3" outlineLevel="0" r="3664">
      <c r="A3664" s="1" t="n">
        <v>38269</v>
      </c>
      <c r="B3664" s="0" t="n">
        <v>2</v>
      </c>
      <c r="C3664" s="0" t="n">
        <v>2</v>
      </c>
    </row>
    <row collapsed="false" customFormat="false" customHeight="false" hidden="false" ht="13.3" outlineLevel="0" r="3665">
      <c r="A3665" s="1" t="n">
        <v>38634</v>
      </c>
      <c r="B3665" s="0" t="n">
        <v>3</v>
      </c>
      <c r="C3665" s="0" t="n">
        <v>0</v>
      </c>
    </row>
    <row collapsed="false" customFormat="false" customHeight="false" hidden="false" ht="13.3" outlineLevel="0" r="3666">
      <c r="A3666" s="1" t="n">
        <v>37538</v>
      </c>
      <c r="B3666" s="0" t="n">
        <v>2</v>
      </c>
      <c r="C3666" s="0" t="n">
        <v>1</v>
      </c>
    </row>
    <row collapsed="false" customFormat="false" customHeight="false" hidden="false" ht="13.3" outlineLevel="0" r="3667">
      <c r="A3667" s="1" t="n">
        <v>37903</v>
      </c>
      <c r="B3667" s="0" t="n">
        <v>2</v>
      </c>
      <c r="C3667" s="0" t="n">
        <v>3</v>
      </c>
    </row>
    <row collapsed="false" customFormat="false" customHeight="false" hidden="false" ht="13.3" outlineLevel="0" r="3668">
      <c r="A3668" s="1" t="n">
        <v>39716</v>
      </c>
      <c r="B3668" s="0" t="n">
        <v>5</v>
      </c>
      <c r="C3668" s="0" t="n">
        <v>8</v>
      </c>
    </row>
    <row collapsed="false" customFormat="false" customHeight="false" hidden="false" ht="13.3" outlineLevel="0" r="3669">
      <c r="A3669" s="1" t="n">
        <v>40081</v>
      </c>
      <c r="B3669" s="0" t="n">
        <v>6</v>
      </c>
      <c r="C3669" s="0" t="n">
        <v>9</v>
      </c>
    </row>
    <row collapsed="false" customFormat="false" customHeight="false" hidden="false" ht="13.3" outlineLevel="0" r="3670">
      <c r="A3670" s="1" t="n">
        <v>39120</v>
      </c>
      <c r="B3670" s="0" t="n">
        <v>7</v>
      </c>
      <c r="C3670" s="0" t="n">
        <v>0</v>
      </c>
    </row>
    <row collapsed="false" customFormat="false" customHeight="false" hidden="false" ht="13.3" outlineLevel="0" r="3671">
      <c r="A3671" s="1" t="n">
        <v>39502</v>
      </c>
      <c r="B3671" s="0" t="n">
        <v>4</v>
      </c>
      <c r="C3671" s="0" t="n">
        <v>3</v>
      </c>
    </row>
    <row collapsed="false" customFormat="false" customHeight="false" hidden="false" ht="13.3" outlineLevel="0" r="3672">
      <c r="A3672" s="1" t="n">
        <v>39868</v>
      </c>
      <c r="B3672" s="0" t="n">
        <v>6</v>
      </c>
      <c r="C3672" s="0" t="n">
        <v>1</v>
      </c>
    </row>
    <row collapsed="false" customFormat="false" customHeight="false" hidden="false" ht="13.3" outlineLevel="0" r="3673">
      <c r="A3673" s="1" t="n">
        <v>40660</v>
      </c>
      <c r="B3673" s="0" t="n">
        <v>7</v>
      </c>
      <c r="C3673" s="0" t="n">
        <v>9</v>
      </c>
    </row>
    <row collapsed="false" customFormat="false" customHeight="false" hidden="false" ht="13.3" outlineLevel="0" r="3674">
      <c r="A3674" s="1" t="n">
        <v>37311</v>
      </c>
      <c r="B3674" s="0" t="n">
        <v>0</v>
      </c>
      <c r="C3674" s="0" t="n">
        <v>0</v>
      </c>
    </row>
    <row collapsed="false" customFormat="false" customHeight="false" hidden="false" ht="13.3" outlineLevel="0" r="3675">
      <c r="A3675" s="1" t="n">
        <v>37676</v>
      </c>
      <c r="B3675" s="0" t="n">
        <v>0</v>
      </c>
      <c r="C3675" s="0" t="n">
        <v>1</v>
      </c>
    </row>
    <row collapsed="false" customFormat="false" customHeight="false" hidden="false" ht="13.3" outlineLevel="0" r="3676">
      <c r="A3676" s="1" t="n">
        <v>38428</v>
      </c>
      <c r="B3676" s="0" t="n">
        <v>4</v>
      </c>
      <c r="C3676" s="0" t="n">
        <v>2</v>
      </c>
    </row>
    <row collapsed="false" customFormat="false" customHeight="false" hidden="false" ht="13.3" outlineLevel="0" r="3677">
      <c r="A3677" s="1" t="n">
        <v>37492</v>
      </c>
      <c r="B3677" s="0" t="n">
        <v>0</v>
      </c>
      <c r="C3677" s="0" t="n">
        <v>1</v>
      </c>
    </row>
    <row collapsed="false" customFormat="false" customHeight="false" hidden="false" ht="13.3" outlineLevel="0" r="3678">
      <c r="A3678" s="1" t="n">
        <v>38041</v>
      </c>
      <c r="B3678" s="0" t="n">
        <v>0</v>
      </c>
      <c r="C3678" s="0" t="n">
        <v>0</v>
      </c>
    </row>
    <row collapsed="false" customFormat="false" customHeight="false" hidden="false" ht="13.3" outlineLevel="0" r="3679">
      <c r="A3679" s="1" t="n">
        <v>38407</v>
      </c>
      <c r="B3679" s="0" t="n">
        <v>1</v>
      </c>
      <c r="C3679" s="0" t="n">
        <v>4</v>
      </c>
    </row>
    <row collapsed="false" customFormat="false" customHeight="false" hidden="false" ht="13.3" outlineLevel="0" r="3680">
      <c r="A3680" s="1" t="n">
        <v>39991</v>
      </c>
      <c r="B3680" s="0" t="n">
        <v>8</v>
      </c>
      <c r="C3680" s="0" t="n">
        <v>3</v>
      </c>
    </row>
    <row collapsed="false" customFormat="false" customHeight="false" hidden="false" ht="13.3" outlineLevel="0" r="3681">
      <c r="A3681" s="1" t="n">
        <v>37857</v>
      </c>
      <c r="B3681" s="0" t="n">
        <v>0</v>
      </c>
      <c r="C3681" s="0" t="n">
        <v>1</v>
      </c>
    </row>
    <row collapsed="false" customFormat="false" customHeight="false" hidden="false" ht="13.3" outlineLevel="0" r="3682">
      <c r="A3682" s="1" t="n">
        <v>39597</v>
      </c>
      <c r="B3682" s="0" t="n">
        <v>4</v>
      </c>
      <c r="C3682" s="0" t="n">
        <v>7</v>
      </c>
    </row>
    <row collapsed="false" customFormat="false" customHeight="false" hidden="false" ht="13.3" outlineLevel="0" r="3683">
      <c r="A3683" s="1" t="n">
        <v>39962</v>
      </c>
      <c r="B3683" s="0" t="n">
        <v>9</v>
      </c>
      <c r="C3683" s="0" t="n">
        <v>3</v>
      </c>
    </row>
    <row collapsed="false" customFormat="false" customHeight="false" hidden="false" ht="13.3" outlineLevel="0" r="3684">
      <c r="A3684" s="1" t="n">
        <v>38866</v>
      </c>
      <c r="B3684" s="0" t="n">
        <v>2</v>
      </c>
      <c r="C3684" s="0" t="n">
        <v>5</v>
      </c>
    </row>
    <row collapsed="false" customFormat="false" customHeight="false" hidden="false" ht="13.3" outlineLevel="0" r="3685">
      <c r="A3685" s="1" t="n">
        <v>37659</v>
      </c>
      <c r="B3685" s="0" t="n">
        <v>1</v>
      </c>
      <c r="C3685" s="0" t="n">
        <v>1</v>
      </c>
    </row>
    <row collapsed="false" customFormat="false" customHeight="false" hidden="false" ht="13.3" outlineLevel="0" r="3686">
      <c r="A3686" s="1" t="n">
        <v>38136</v>
      </c>
      <c r="B3686" s="0" t="n">
        <v>0</v>
      </c>
      <c r="C3686" s="0" t="n">
        <v>2</v>
      </c>
    </row>
    <row collapsed="false" customFormat="false" customHeight="false" hidden="false" ht="13.3" outlineLevel="0" r="3687">
      <c r="A3687" s="1" t="n">
        <v>38501</v>
      </c>
      <c r="B3687" s="0" t="n">
        <v>1</v>
      </c>
      <c r="C3687" s="0" t="n">
        <v>0</v>
      </c>
    </row>
    <row collapsed="false" customFormat="false" customHeight="false" hidden="false" ht="13.3" outlineLevel="0" r="3688">
      <c r="A3688" s="1" t="n">
        <v>37405</v>
      </c>
      <c r="B3688" s="0" t="n">
        <v>1</v>
      </c>
      <c r="C3688" s="0" t="n">
        <v>0</v>
      </c>
    </row>
    <row collapsed="false" customFormat="false" customHeight="false" hidden="false" ht="13.3" outlineLevel="0" r="3689">
      <c r="A3689" s="1" t="n">
        <v>37770</v>
      </c>
      <c r="B3689" s="0" t="n">
        <v>2</v>
      </c>
      <c r="C3689" s="0" t="n">
        <v>1</v>
      </c>
    </row>
    <row collapsed="false" customFormat="false" customHeight="false" hidden="false" ht="13.3" outlineLevel="0" r="3690">
      <c r="A3690" s="1" t="n">
        <v>37294</v>
      </c>
      <c r="B3690" s="0" t="n">
        <v>0</v>
      </c>
      <c r="C3690" s="0" t="n">
        <v>0</v>
      </c>
    </row>
    <row collapsed="false" customFormat="false" customHeight="false" hidden="false" ht="13.3" outlineLevel="0" r="3691">
      <c r="A3691" s="1" t="n">
        <v>39952</v>
      </c>
      <c r="B3691" s="0" t="n">
        <v>3</v>
      </c>
      <c r="C3691" s="0" t="n">
        <v>8</v>
      </c>
    </row>
    <row collapsed="false" customFormat="false" customHeight="false" hidden="false" ht="13.3" outlineLevel="0" r="3692">
      <c r="A3692" s="1" t="n">
        <v>39425</v>
      </c>
      <c r="B3692" s="0" t="n">
        <v>5</v>
      </c>
      <c r="C3692" s="0" t="n">
        <v>2</v>
      </c>
    </row>
    <row collapsed="false" customFormat="false" customHeight="false" hidden="false" ht="13.3" outlineLevel="0" r="3693">
      <c r="A3693" s="1" t="n">
        <v>40926</v>
      </c>
      <c r="B3693" s="0" t="n">
        <v>7</v>
      </c>
      <c r="C3693" s="0" t="n">
        <v>9</v>
      </c>
    </row>
    <row collapsed="false" customFormat="false" customHeight="false" hidden="false" ht="13.3" outlineLevel="0" r="3694">
      <c r="A3694" s="1" t="n">
        <v>39953</v>
      </c>
      <c r="B3694" s="0" t="n">
        <v>3</v>
      </c>
      <c r="C3694" s="0" t="n">
        <v>9</v>
      </c>
    </row>
    <row collapsed="false" customFormat="false" customHeight="false" hidden="false" ht="13.3" outlineLevel="0" r="3695">
      <c r="A3695" s="1" t="n">
        <v>37760</v>
      </c>
      <c r="B3695" s="0" t="n">
        <v>2</v>
      </c>
      <c r="C3695" s="0" t="n">
        <v>0</v>
      </c>
    </row>
    <row collapsed="false" customFormat="false" customHeight="false" hidden="false" ht="13.3" outlineLevel="0" r="3696">
      <c r="A3696" s="1" t="n">
        <v>37395</v>
      </c>
      <c r="B3696" s="0" t="n">
        <v>0</v>
      </c>
      <c r="C3696" s="0" t="n">
        <v>0</v>
      </c>
    </row>
    <row collapsed="false" customFormat="false" customHeight="false" hidden="false" ht="13.3" outlineLevel="0" r="3697">
      <c r="A3697" s="1" t="n">
        <v>39588</v>
      </c>
      <c r="B3697" s="0" t="n">
        <v>9</v>
      </c>
      <c r="C3697" s="0" t="n">
        <v>4</v>
      </c>
    </row>
    <row collapsed="false" customFormat="false" customHeight="false" hidden="false" ht="13.3" outlineLevel="0" r="3698">
      <c r="A3698" s="1" t="n">
        <v>38481</v>
      </c>
      <c r="B3698" s="0" t="n">
        <v>4</v>
      </c>
      <c r="C3698" s="0" t="n">
        <v>1</v>
      </c>
    </row>
    <row collapsed="false" customFormat="false" customHeight="false" hidden="false" ht="13.3" outlineLevel="0" r="3699">
      <c r="A3699" s="1" t="n">
        <v>38856</v>
      </c>
      <c r="B3699" s="0" t="n">
        <v>5</v>
      </c>
      <c r="C3699" s="0" t="n">
        <v>2</v>
      </c>
    </row>
    <row collapsed="false" customFormat="false" customHeight="false" hidden="false" ht="13.3" outlineLevel="0" r="3700">
      <c r="A3700" s="1" t="n">
        <v>38491</v>
      </c>
      <c r="B3700" s="0" t="n">
        <v>2</v>
      </c>
      <c r="C3700" s="0" t="n">
        <v>4</v>
      </c>
    </row>
    <row collapsed="false" customFormat="false" customHeight="false" hidden="false" ht="13.3" outlineLevel="0" r="3701">
      <c r="A3701" s="1" t="n">
        <v>38126</v>
      </c>
      <c r="B3701" s="0" t="n">
        <v>1</v>
      </c>
      <c r="C3701" s="0" t="n">
        <v>4</v>
      </c>
    </row>
    <row collapsed="false" customFormat="false" customHeight="false" hidden="false" ht="13.3" outlineLevel="0" r="3702">
      <c r="A3702" s="1" t="n">
        <v>39684</v>
      </c>
      <c r="B3702" s="0" t="n">
        <v>0</v>
      </c>
      <c r="C3702" s="0" t="n">
        <v>8</v>
      </c>
    </row>
    <row collapsed="false" customFormat="false" customHeight="false" hidden="false" ht="13.3" outlineLevel="0" r="3703">
      <c r="A3703" s="1" t="n">
        <v>37564</v>
      </c>
      <c r="B3703" s="0" t="n">
        <v>0</v>
      </c>
      <c r="C3703" s="0" t="n">
        <v>2</v>
      </c>
    </row>
    <row collapsed="false" customFormat="false" customHeight="false" hidden="false" ht="13.3" outlineLevel="0" r="3704">
      <c r="A3704" s="1" t="n">
        <v>37929</v>
      </c>
      <c r="B3704" s="0" t="n">
        <v>1</v>
      </c>
      <c r="C3704" s="0" t="n">
        <v>3</v>
      </c>
    </row>
    <row collapsed="false" customFormat="false" customHeight="false" hidden="false" ht="13.3" outlineLevel="0" r="3705">
      <c r="A3705" s="1" t="n">
        <v>38295</v>
      </c>
      <c r="B3705" s="0" t="n">
        <v>0</v>
      </c>
      <c r="C3705" s="0" t="n">
        <v>5</v>
      </c>
    </row>
    <row collapsed="false" customFormat="false" customHeight="false" hidden="false" ht="13.3" outlineLevel="0" r="3706">
      <c r="A3706" s="1" t="n">
        <v>38660</v>
      </c>
      <c r="B3706" s="0" t="n">
        <v>8</v>
      </c>
      <c r="C3706" s="0" t="n">
        <v>0</v>
      </c>
    </row>
    <row collapsed="false" customFormat="false" customHeight="false" hidden="false" ht="13.3" outlineLevel="0" r="3707">
      <c r="A3707" s="1" t="n">
        <v>39025</v>
      </c>
      <c r="B3707" s="0" t="n">
        <v>6</v>
      </c>
      <c r="C3707" s="0" t="n">
        <v>2</v>
      </c>
    </row>
    <row collapsed="false" customFormat="false" customHeight="false" hidden="false" ht="13.3" outlineLevel="0" r="3708">
      <c r="A3708" s="1" t="n">
        <v>39390</v>
      </c>
      <c r="B3708" s="0" t="n">
        <v>6</v>
      </c>
      <c r="C3708" s="0" t="n">
        <v>1</v>
      </c>
    </row>
    <row collapsed="false" customFormat="false" customHeight="false" hidden="false" ht="13.3" outlineLevel="0" r="3709">
      <c r="A3709" s="1" t="n">
        <v>39756</v>
      </c>
      <c r="B3709" s="0" t="n">
        <v>5</v>
      </c>
      <c r="C3709" s="0" t="n">
        <v>8</v>
      </c>
    </row>
    <row collapsed="false" customFormat="false" customHeight="false" hidden="false" ht="13.3" outlineLevel="0" r="3710">
      <c r="A3710" s="1" t="n">
        <v>40121</v>
      </c>
      <c r="B3710" s="0" t="n">
        <v>8</v>
      </c>
      <c r="C3710" s="0" t="n">
        <v>7</v>
      </c>
    </row>
    <row collapsed="false" customFormat="false" customHeight="false" hidden="false" ht="13.3" outlineLevel="0" r="3711">
      <c r="A3711" s="1" t="n">
        <v>38753</v>
      </c>
      <c r="B3711" s="0" t="n">
        <v>2</v>
      </c>
      <c r="C3711" s="0" t="n">
        <v>1</v>
      </c>
    </row>
    <row collapsed="false" customFormat="false" customHeight="false" hidden="false" ht="13.3" outlineLevel="0" r="3712">
      <c r="A3712" s="1" t="n">
        <v>40254</v>
      </c>
      <c r="B3712" s="0" t="n">
        <v>9</v>
      </c>
      <c r="C3712" s="0" t="n">
        <v>6</v>
      </c>
    </row>
    <row collapsed="false" customFormat="false" customHeight="false" hidden="false" ht="13.3" outlineLevel="0" r="3713">
      <c r="A3713" s="1" t="n">
        <v>40619</v>
      </c>
      <c r="B3713" s="0" t="n">
        <v>8</v>
      </c>
      <c r="C3713" s="0" t="n">
        <v>7</v>
      </c>
    </row>
    <row collapsed="false" customFormat="false" customHeight="false" hidden="false" ht="13.3" outlineLevel="0" r="3714">
      <c r="A3714" s="1" t="n">
        <v>40341</v>
      </c>
      <c r="B3714" s="0" t="n">
        <v>7</v>
      </c>
      <c r="C3714" s="0" t="n">
        <v>7</v>
      </c>
    </row>
    <row collapsed="false" customFormat="false" customHeight="false" hidden="false" ht="13.3" outlineLevel="0" r="3715">
      <c r="A3715" s="1" t="n">
        <v>38127</v>
      </c>
      <c r="B3715" s="0" t="n">
        <v>1</v>
      </c>
      <c r="C3715" s="0" t="n">
        <v>4</v>
      </c>
    </row>
    <row collapsed="false" customFormat="false" customHeight="false" hidden="false" ht="13.3" outlineLevel="0" r="3716">
      <c r="A3716" s="1" t="n">
        <v>40178</v>
      </c>
      <c r="B3716" s="0" t="n">
        <v>8</v>
      </c>
      <c r="C3716" s="0" t="n">
        <v>3</v>
      </c>
    </row>
    <row collapsed="false" customFormat="false" customHeight="false" hidden="false" ht="13.3" outlineLevel="0" r="3717">
      <c r="A3717" s="1" t="n">
        <v>39127</v>
      </c>
      <c r="B3717" s="0" t="n">
        <v>9</v>
      </c>
      <c r="C3717" s="0" t="n">
        <v>0</v>
      </c>
    </row>
    <row collapsed="false" customFormat="false" customHeight="false" hidden="false" ht="13.3" outlineLevel="0" r="3718">
      <c r="A3718" s="1" t="n">
        <v>38762</v>
      </c>
      <c r="B3718" s="0" t="n">
        <v>0</v>
      </c>
      <c r="C3718" s="0" t="n">
        <v>5</v>
      </c>
    </row>
    <row collapsed="false" customFormat="false" customHeight="false" hidden="false" ht="13.3" outlineLevel="0" r="3719">
      <c r="A3719" s="1" t="n">
        <v>38397</v>
      </c>
      <c r="B3719" s="0" t="n">
        <v>3</v>
      </c>
      <c r="C3719" s="0" t="n">
        <v>2</v>
      </c>
    </row>
    <row collapsed="false" customFormat="false" customHeight="false" hidden="false" ht="13.3" outlineLevel="0" r="3720">
      <c r="A3720" s="1" t="n">
        <v>38031</v>
      </c>
      <c r="B3720" s="0" t="n">
        <v>0</v>
      </c>
      <c r="C3720" s="0" t="n">
        <v>2</v>
      </c>
    </row>
    <row collapsed="false" customFormat="false" customHeight="false" hidden="false" ht="13.3" outlineLevel="0" r="3721">
      <c r="A3721" s="1" t="n">
        <v>37666</v>
      </c>
      <c r="B3721" s="0" t="n">
        <v>1</v>
      </c>
      <c r="C3721" s="0" t="n">
        <v>0</v>
      </c>
    </row>
    <row collapsed="false" customFormat="false" customHeight="false" hidden="false" ht="13.3" outlineLevel="0" r="3722">
      <c r="A3722" s="1" t="n">
        <v>37301</v>
      </c>
      <c r="B3722" s="0" t="n">
        <v>0</v>
      </c>
      <c r="C3722" s="0" t="n">
        <v>0</v>
      </c>
    </row>
    <row collapsed="false" customFormat="false" customHeight="false" hidden="false" ht="13.3" outlineLevel="0" r="3723">
      <c r="A3723" s="1" t="n">
        <v>40129</v>
      </c>
      <c r="B3723" s="0" t="n">
        <v>7</v>
      </c>
      <c r="C3723" s="0" t="n">
        <v>9</v>
      </c>
    </row>
    <row collapsed="false" customFormat="false" customHeight="false" hidden="false" ht="13.3" outlineLevel="0" r="3724">
      <c r="A3724" s="1" t="n">
        <v>39858</v>
      </c>
      <c r="B3724" s="0" t="n">
        <v>9</v>
      </c>
      <c r="C3724" s="0" t="n">
        <v>3</v>
      </c>
    </row>
    <row collapsed="false" customFormat="false" customHeight="false" hidden="false" ht="13.3" outlineLevel="0" r="3725">
      <c r="A3725" s="1" t="n">
        <v>39492</v>
      </c>
      <c r="B3725" s="0" t="n">
        <v>8</v>
      </c>
      <c r="C3725" s="0" t="n">
        <v>3</v>
      </c>
    </row>
    <row collapsed="false" customFormat="false" customHeight="false" hidden="false" ht="13.3" outlineLevel="0" r="3726">
      <c r="A3726" s="1" t="n">
        <v>37627</v>
      </c>
      <c r="B3726" s="0" t="n">
        <v>2</v>
      </c>
      <c r="C3726" s="0" t="n">
        <v>0</v>
      </c>
    </row>
    <row collapsed="false" customFormat="false" customHeight="false" hidden="false" ht="13.3" outlineLevel="0" r="3727">
      <c r="A3727" s="1" t="n">
        <v>37262</v>
      </c>
      <c r="B3727" s="0" t="n">
        <v>0</v>
      </c>
      <c r="C3727" s="0" t="n">
        <v>0</v>
      </c>
    </row>
    <row collapsed="false" customFormat="false" customHeight="false" hidden="false" ht="13.3" outlineLevel="0" r="3728">
      <c r="A3728" s="1" t="n">
        <v>38225</v>
      </c>
      <c r="B3728" s="0" t="n">
        <v>4</v>
      </c>
      <c r="C3728" s="0" t="n">
        <v>1</v>
      </c>
    </row>
    <row collapsed="false" customFormat="false" customHeight="false" hidden="false" ht="13.3" outlineLevel="0" r="3729">
      <c r="A3729" s="1" t="n">
        <v>38590</v>
      </c>
      <c r="B3729" s="0" t="n">
        <v>6</v>
      </c>
      <c r="C3729" s="0" t="n">
        <v>1</v>
      </c>
    </row>
    <row collapsed="false" customFormat="false" customHeight="false" hidden="false" ht="13.3" outlineLevel="0" r="3730">
      <c r="A3730" s="1" t="n">
        <v>37494</v>
      </c>
      <c r="B3730" s="0" t="n">
        <v>0</v>
      </c>
      <c r="C3730" s="0" t="n">
        <v>2</v>
      </c>
    </row>
    <row collapsed="false" customFormat="false" customHeight="false" hidden="false" ht="13.3" outlineLevel="0" r="3731">
      <c r="A3731" s="1" t="n">
        <v>37859</v>
      </c>
      <c r="B3731" s="0" t="n">
        <v>2</v>
      </c>
      <c r="C3731" s="0" t="n">
        <v>2</v>
      </c>
    </row>
    <row collapsed="false" customFormat="false" customHeight="false" hidden="false" ht="13.3" outlineLevel="0" r="3732">
      <c r="A3732" s="1" t="n">
        <v>38358</v>
      </c>
      <c r="B3732" s="0" t="n">
        <v>1</v>
      </c>
      <c r="C3732" s="0" t="n">
        <v>5</v>
      </c>
    </row>
    <row collapsed="false" customFormat="false" customHeight="false" hidden="false" ht="13.3" outlineLevel="0" r="3733">
      <c r="A3733" s="1" t="n">
        <v>37992</v>
      </c>
      <c r="B3733" s="0" t="n">
        <v>3</v>
      </c>
      <c r="C3733" s="0" t="n">
        <v>1</v>
      </c>
    </row>
    <row collapsed="false" customFormat="false" customHeight="false" hidden="false" ht="13.3" outlineLevel="0" r="3734">
      <c r="A3734" s="1" t="n">
        <v>39819</v>
      </c>
      <c r="B3734" s="0" t="n">
        <v>4</v>
      </c>
      <c r="C3734" s="0" t="n">
        <v>9</v>
      </c>
    </row>
    <row collapsed="false" customFormat="false" customHeight="false" hidden="false" ht="13.3" outlineLevel="0" r="3735">
      <c r="A3735" s="1" t="n">
        <v>39453</v>
      </c>
      <c r="B3735" s="0" t="n">
        <v>5</v>
      </c>
      <c r="C3735" s="0" t="n">
        <v>1</v>
      </c>
    </row>
    <row collapsed="false" customFormat="false" customHeight="false" hidden="false" ht="13.3" outlineLevel="0" r="3736">
      <c r="A3736" s="1" t="n">
        <v>37415</v>
      </c>
      <c r="B3736" s="0" t="n">
        <v>0</v>
      </c>
      <c r="C3736" s="0" t="n">
        <v>0</v>
      </c>
    </row>
    <row collapsed="false" customFormat="false" customHeight="false" hidden="false" ht="13.3" outlineLevel="0" r="3737">
      <c r="A3737" s="1" t="n">
        <v>39686</v>
      </c>
      <c r="B3737" s="0" t="n">
        <v>9</v>
      </c>
      <c r="C3737" s="0" t="n">
        <v>5</v>
      </c>
    </row>
    <row collapsed="false" customFormat="false" customHeight="false" hidden="false" ht="13.3" outlineLevel="0" r="3738">
      <c r="A3738" s="1" t="n">
        <v>40051</v>
      </c>
      <c r="B3738" s="0" t="n">
        <v>6</v>
      </c>
      <c r="C3738" s="0" t="n">
        <v>8</v>
      </c>
    </row>
    <row collapsed="false" customFormat="false" customHeight="false" hidden="false" ht="13.3" outlineLevel="0" r="3739">
      <c r="A3739" s="1" t="n">
        <v>39994</v>
      </c>
      <c r="B3739" s="0" t="n">
        <v>4</v>
      </c>
      <c r="C3739" s="0" t="n">
        <v>9</v>
      </c>
    </row>
    <row collapsed="false" customFormat="false" customHeight="false" hidden="false" ht="13.3" outlineLevel="0" r="3740">
      <c r="A3740" s="1" t="n">
        <v>39629</v>
      </c>
      <c r="B3740" s="0" t="n">
        <v>4</v>
      </c>
      <c r="C3740" s="0" t="n">
        <v>8</v>
      </c>
    </row>
    <row collapsed="false" customFormat="false" customHeight="false" hidden="false" ht="13.3" outlineLevel="0" r="3741">
      <c r="A3741" s="1" t="n">
        <v>37780</v>
      </c>
      <c r="B3741" s="0" t="n">
        <v>0</v>
      </c>
      <c r="C3741" s="0" t="n">
        <v>0</v>
      </c>
    </row>
    <row collapsed="false" customFormat="false" customHeight="false" hidden="false" ht="13.3" outlineLevel="0" r="3742">
      <c r="A3742" s="1" t="n">
        <v>39764</v>
      </c>
      <c r="B3742" s="0" t="n">
        <v>6</v>
      </c>
      <c r="C3742" s="0" t="n">
        <v>8</v>
      </c>
    </row>
    <row collapsed="false" customFormat="false" customHeight="false" hidden="false" ht="13.3" outlineLevel="0" r="3743">
      <c r="A3743" s="1" t="n">
        <v>37481</v>
      </c>
      <c r="B3743" s="0" t="n">
        <v>0</v>
      </c>
      <c r="C3743" s="0" t="n">
        <v>2</v>
      </c>
    </row>
    <row collapsed="false" customFormat="false" customHeight="false" hidden="false" ht="13.3" outlineLevel="0" r="3744">
      <c r="A3744" s="1" t="n">
        <v>37802</v>
      </c>
      <c r="B3744" s="0" t="n">
        <v>2</v>
      </c>
      <c r="C3744" s="0" t="n">
        <v>1</v>
      </c>
    </row>
    <row collapsed="false" customFormat="false" customHeight="false" hidden="false" ht="13.3" outlineLevel="0" r="3745">
      <c r="A3745" s="1" t="n">
        <v>37437</v>
      </c>
      <c r="B3745" s="0" t="n">
        <v>0</v>
      </c>
      <c r="C3745" s="0" t="n">
        <v>0</v>
      </c>
    </row>
    <row collapsed="false" customFormat="false" customHeight="false" hidden="false" ht="13.3" outlineLevel="0" r="3746">
      <c r="A3746" s="1" t="n">
        <v>38533</v>
      </c>
      <c r="B3746" s="0" t="n">
        <v>0</v>
      </c>
      <c r="C3746" s="0" t="n">
        <v>6</v>
      </c>
    </row>
    <row collapsed="false" customFormat="false" customHeight="false" hidden="false" ht="13.3" outlineLevel="0" r="3747">
      <c r="A3747" s="1" t="n">
        <v>38168</v>
      </c>
      <c r="B3747" s="0" t="n">
        <v>2</v>
      </c>
      <c r="C3747" s="0" t="n">
        <v>3</v>
      </c>
    </row>
    <row collapsed="false" customFormat="false" customHeight="false" hidden="false" ht="13.3" outlineLevel="0" r="3748">
      <c r="A3748" s="1" t="n">
        <v>39263</v>
      </c>
      <c r="B3748" s="0" t="n">
        <v>7</v>
      </c>
      <c r="C3748" s="0" t="n">
        <v>0</v>
      </c>
    </row>
    <row collapsed="false" customFormat="false" customHeight="false" hidden="false" ht="13.3" outlineLevel="0" r="3749">
      <c r="A3749" s="1" t="n">
        <v>37846</v>
      </c>
      <c r="B3749" s="0" t="n">
        <v>3</v>
      </c>
      <c r="C3749" s="0" t="n">
        <v>0</v>
      </c>
    </row>
    <row collapsed="false" customFormat="false" customHeight="false" hidden="false" ht="13.3" outlineLevel="0" r="3750">
      <c r="A3750" s="1" t="n">
        <v>40828</v>
      </c>
      <c r="B3750" s="0" t="n">
        <v>8</v>
      </c>
      <c r="C3750" s="0" t="n">
        <v>8</v>
      </c>
    </row>
    <row collapsed="false" customFormat="false" customHeight="false" hidden="false" ht="13.3" outlineLevel="0" r="3751">
      <c r="A3751" s="1" t="n">
        <v>40463</v>
      </c>
      <c r="B3751" s="0" t="n">
        <v>8</v>
      </c>
      <c r="C3751" s="0" t="n">
        <v>5</v>
      </c>
    </row>
    <row collapsed="false" customFormat="false" customHeight="false" hidden="false" ht="13.3" outlineLevel="0" r="3752">
      <c r="A3752" s="1" t="n">
        <v>40525</v>
      </c>
      <c r="B3752" s="0" t="n">
        <v>8</v>
      </c>
      <c r="C3752" s="0" t="n">
        <v>9</v>
      </c>
    </row>
    <row collapsed="false" customFormat="false" customHeight="false" hidden="false" ht="13.3" outlineLevel="0" r="3753">
      <c r="A3753" s="1" t="n">
        <v>39874</v>
      </c>
      <c r="B3753" s="0" t="n">
        <v>3</v>
      </c>
      <c r="C3753" s="0" t="n">
        <v>8</v>
      </c>
    </row>
    <row collapsed="false" customFormat="false" customHeight="false" hidden="false" ht="13.3" outlineLevel="0" r="3754">
      <c r="A3754" s="1" t="n">
        <v>39509</v>
      </c>
      <c r="B3754" s="0" t="n">
        <v>1</v>
      </c>
      <c r="C3754" s="0" t="n">
        <v>4</v>
      </c>
    </row>
    <row collapsed="false" customFormat="false" customHeight="false" hidden="false" ht="13.3" outlineLevel="0" r="3755">
      <c r="A3755" s="1" t="n">
        <v>40313</v>
      </c>
      <c r="B3755" s="0" t="n">
        <v>9</v>
      </c>
      <c r="C3755" s="0" t="n">
        <v>6</v>
      </c>
    </row>
    <row collapsed="false" customFormat="false" customHeight="false" hidden="false" ht="13.3" outlineLevel="0" r="3756">
      <c r="A3756" s="1" t="n">
        <v>40678</v>
      </c>
      <c r="B3756" s="0" t="n">
        <v>7</v>
      </c>
      <c r="C3756" s="0" t="n">
        <v>5</v>
      </c>
    </row>
    <row collapsed="false" customFormat="false" customHeight="false" hidden="false" ht="13.3" outlineLevel="0" r="3757">
      <c r="A3757" s="1" t="n">
        <v>37682</v>
      </c>
      <c r="B3757" s="0" t="n">
        <v>0</v>
      </c>
      <c r="C3757" s="0" t="n">
        <v>0</v>
      </c>
    </row>
    <row collapsed="false" customFormat="false" customHeight="false" hidden="false" ht="13.3" outlineLevel="0" r="3758">
      <c r="A3758" s="1" t="n">
        <v>37317</v>
      </c>
      <c r="B3758" s="0" t="n">
        <v>0</v>
      </c>
      <c r="C3758" s="0" t="n">
        <v>0</v>
      </c>
    </row>
    <row collapsed="false" customFormat="false" customHeight="false" hidden="false" ht="13.3" outlineLevel="0" r="3759">
      <c r="A3759" s="1" t="n">
        <v>38413</v>
      </c>
      <c r="B3759" s="0" t="n">
        <v>3</v>
      </c>
      <c r="C3759" s="0" t="n">
        <v>3</v>
      </c>
    </row>
    <row collapsed="false" customFormat="false" customHeight="false" hidden="false" ht="13.3" outlineLevel="0" r="3760">
      <c r="A3760" s="1" t="n">
        <v>38048</v>
      </c>
      <c r="B3760" s="0" t="n">
        <v>0</v>
      </c>
      <c r="C3760" s="0" t="n">
        <v>3</v>
      </c>
    </row>
    <row collapsed="false" customFormat="false" customHeight="false" hidden="false" ht="13.3" outlineLevel="0" r="3761">
      <c r="A3761" s="1" t="n">
        <v>39143</v>
      </c>
      <c r="B3761" s="0" t="n">
        <v>8</v>
      </c>
      <c r="C3761" s="0" t="n">
        <v>0</v>
      </c>
    </row>
    <row collapsed="false" customFormat="false" customHeight="false" hidden="false" ht="13.3" outlineLevel="0" r="3762">
      <c r="A3762" s="1" t="n">
        <v>38778</v>
      </c>
      <c r="B3762" s="0" t="n">
        <v>0</v>
      </c>
      <c r="C3762" s="0" t="n">
        <v>5</v>
      </c>
    </row>
    <row collapsed="false" customFormat="false" customHeight="false" hidden="false" ht="13.3" outlineLevel="0" r="3763">
      <c r="A3763" s="1" t="n">
        <v>37772</v>
      </c>
      <c r="B3763" s="0" t="n">
        <v>0</v>
      </c>
      <c r="C3763" s="0" t="n">
        <v>1</v>
      </c>
    </row>
    <row collapsed="false" customFormat="false" customHeight="false" hidden="false" ht="13.3" outlineLevel="0" r="3764">
      <c r="A3764" s="1" t="n">
        <v>37407</v>
      </c>
      <c r="B3764" s="0" t="n">
        <v>0</v>
      </c>
      <c r="C3764" s="0" t="n">
        <v>1</v>
      </c>
    </row>
    <row collapsed="false" customFormat="false" customHeight="false" hidden="false" ht="13.3" outlineLevel="0" r="3765">
      <c r="A3765" s="1" t="n">
        <v>38503</v>
      </c>
      <c r="B3765" s="0" t="n">
        <v>0</v>
      </c>
      <c r="C3765" s="0" t="n">
        <v>5</v>
      </c>
    </row>
    <row collapsed="false" customFormat="false" customHeight="false" hidden="false" ht="13.3" outlineLevel="0" r="3766">
      <c r="A3766" s="1" t="n">
        <v>38288</v>
      </c>
      <c r="B3766" s="0" t="n">
        <v>1</v>
      </c>
      <c r="C3766" s="0" t="n">
        <v>4</v>
      </c>
    </row>
    <row collapsed="false" customFormat="false" customHeight="false" hidden="false" ht="13.3" outlineLevel="0" r="3767">
      <c r="A3767" s="1" t="n">
        <v>39233</v>
      </c>
      <c r="B3767" s="0" t="n">
        <v>6</v>
      </c>
      <c r="C3767" s="0" t="n">
        <v>4</v>
      </c>
    </row>
    <row collapsed="false" customFormat="false" customHeight="false" hidden="false" ht="13.3" outlineLevel="0" r="3768">
      <c r="A3768" s="1" t="n">
        <v>38868</v>
      </c>
      <c r="B3768" s="0" t="n">
        <v>6</v>
      </c>
      <c r="C3768" s="0" t="n">
        <v>1</v>
      </c>
    </row>
    <row collapsed="false" customFormat="false" customHeight="false" hidden="false" ht="13.3" outlineLevel="0" r="3769">
      <c r="A3769" s="1" t="n">
        <v>39964</v>
      </c>
      <c r="B3769" s="0" t="n">
        <v>6</v>
      </c>
      <c r="C3769" s="0" t="n">
        <v>1</v>
      </c>
    </row>
    <row collapsed="false" customFormat="false" customHeight="false" hidden="false" ht="13.3" outlineLevel="0" r="3770">
      <c r="A3770" s="1" t="n">
        <v>39599</v>
      </c>
      <c r="B3770" s="0" t="n">
        <v>8</v>
      </c>
      <c r="C3770" s="0" t="n">
        <v>1</v>
      </c>
    </row>
    <row collapsed="false" customFormat="false" customHeight="false" hidden="false" ht="13.3" outlineLevel="0" r="3771">
      <c r="A3771" s="1" t="n">
        <v>40913</v>
      </c>
      <c r="B3771" s="0" t="n">
        <v>8</v>
      </c>
      <c r="C3771" s="0" t="n">
        <v>9</v>
      </c>
    </row>
    <row collapsed="false" customFormat="false" customHeight="false" hidden="false" ht="13.3" outlineLevel="0" r="3772">
      <c r="A3772" s="1" t="n">
        <v>40548</v>
      </c>
      <c r="B3772" s="0" t="n">
        <v>9</v>
      </c>
      <c r="C3772" s="0" t="n">
        <v>7</v>
      </c>
    </row>
    <row collapsed="false" customFormat="false" customHeight="false" hidden="false" ht="13.3" outlineLevel="0" r="3773">
      <c r="A3773" s="1" t="n">
        <v>40183</v>
      </c>
      <c r="B3773" s="0" t="n">
        <v>8</v>
      </c>
      <c r="C3773" s="0" t="n">
        <v>6</v>
      </c>
    </row>
    <row collapsed="false" customFormat="false" customHeight="false" hidden="false" ht="13.3" outlineLevel="0" r="3774">
      <c r="A3774" s="1" t="n">
        <v>40646</v>
      </c>
      <c r="B3774" s="0" t="n">
        <v>9</v>
      </c>
      <c r="C3774" s="0" t="n">
        <v>7</v>
      </c>
    </row>
    <row collapsed="false" customFormat="false" customHeight="false" hidden="false" ht="13.3" outlineLevel="0" r="3775">
      <c r="A3775" s="1" t="n">
        <v>39673</v>
      </c>
      <c r="B3775" s="0" t="n">
        <v>6</v>
      </c>
      <c r="C3775" s="0" t="n">
        <v>7</v>
      </c>
    </row>
    <row collapsed="false" customFormat="false" customHeight="false" hidden="false" ht="13.3" outlineLevel="0" r="3776">
      <c r="A3776" s="1" t="n">
        <v>40281</v>
      </c>
      <c r="B3776" s="0" t="n">
        <v>8</v>
      </c>
      <c r="C3776" s="0" t="n">
        <v>6</v>
      </c>
    </row>
    <row collapsed="false" customFormat="false" customHeight="false" hidden="false" ht="13.3" outlineLevel="0" r="3777">
      <c r="A3777" s="1" t="n">
        <v>41024</v>
      </c>
      <c r="B3777" s="0" t="n">
        <v>9</v>
      </c>
      <c r="C3777" s="0" t="n">
        <v>9</v>
      </c>
    </row>
    <row collapsed="false" customFormat="false" customHeight="false" hidden="false" ht="13.3" outlineLevel="0" r="3778">
      <c r="A3778" s="1" t="n">
        <v>40293</v>
      </c>
      <c r="B3778" s="0" t="n">
        <v>3</v>
      </c>
      <c r="C3778" s="0" t="n">
        <v>8</v>
      </c>
    </row>
    <row collapsed="false" customFormat="false" customHeight="false" hidden="false" ht="13.3" outlineLevel="0" r="3779">
      <c r="A3779" s="1" t="n">
        <v>40658</v>
      </c>
      <c r="B3779" s="0" t="n">
        <v>8</v>
      </c>
      <c r="C3779" s="0" t="n">
        <v>7</v>
      </c>
    </row>
    <row collapsed="false" customFormat="false" customHeight="false" hidden="false" ht="13.3" outlineLevel="0" r="3780">
      <c r="A3780" s="1" t="n">
        <v>39503</v>
      </c>
      <c r="B3780" s="0" t="n">
        <v>4</v>
      </c>
      <c r="C3780" s="0" t="n">
        <v>6</v>
      </c>
    </row>
    <row collapsed="false" customFormat="false" customHeight="false" hidden="false" ht="13.3" outlineLevel="0" r="3781">
      <c r="A3781" s="1" t="n">
        <v>40735</v>
      </c>
      <c r="B3781" s="0" t="n">
        <v>7</v>
      </c>
      <c r="C3781" s="0" t="n">
        <v>9</v>
      </c>
    </row>
    <row collapsed="false" customFormat="false" customHeight="false" hidden="false" ht="13.3" outlineLevel="0" r="3782">
      <c r="A3782" s="1" t="n">
        <v>38632</v>
      </c>
      <c r="B3782" s="0" t="n">
        <v>3</v>
      </c>
      <c r="C3782" s="0" t="n">
        <v>5</v>
      </c>
    </row>
    <row collapsed="false" customFormat="false" customHeight="false" hidden="false" ht="13.3" outlineLevel="0" r="3783">
      <c r="A3783" s="1" t="n">
        <v>40171</v>
      </c>
      <c r="B3783" s="0" t="n">
        <v>8</v>
      </c>
      <c r="C3783" s="0" t="n">
        <v>5</v>
      </c>
    </row>
    <row collapsed="false" customFormat="false" customHeight="false" hidden="false" ht="13.3" outlineLevel="0" r="3784">
      <c r="A3784" s="1" t="n">
        <v>39806</v>
      </c>
      <c r="B3784" s="0" t="n">
        <v>8</v>
      </c>
      <c r="C3784" s="0" t="n">
        <v>3</v>
      </c>
    </row>
    <row collapsed="false" customFormat="false" customHeight="false" hidden="false" ht="13.3" outlineLevel="0" r="3785">
      <c r="A3785" s="1" t="n">
        <v>40399</v>
      </c>
      <c r="B3785" s="0" t="n">
        <v>8</v>
      </c>
      <c r="C3785" s="0" t="n">
        <v>8</v>
      </c>
    </row>
    <row collapsed="false" customFormat="false" customHeight="false" hidden="false" ht="13.3" outlineLevel="0" r="3786">
      <c r="A3786" s="1" t="n">
        <v>40764</v>
      </c>
      <c r="B3786" s="0" t="n">
        <v>9</v>
      </c>
      <c r="C3786" s="0" t="n">
        <v>9</v>
      </c>
    </row>
    <row collapsed="false" customFormat="false" customHeight="false" hidden="false" ht="13.3" outlineLevel="0" r="3787">
      <c r="A3787" s="1" t="n">
        <v>41130</v>
      </c>
      <c r="B3787" s="0" t="n">
        <v>9</v>
      </c>
      <c r="C3787" s="0" t="n">
        <v>9</v>
      </c>
    </row>
    <row collapsed="false" customFormat="false" customHeight="false" hidden="false" ht="13.3" outlineLevel="0" r="3788">
      <c r="A3788" s="1" t="n">
        <v>37979</v>
      </c>
      <c r="B3788" s="0" t="n">
        <v>2</v>
      </c>
      <c r="C3788" s="0" t="n">
        <v>0</v>
      </c>
    </row>
    <row collapsed="false" customFormat="false" customHeight="false" hidden="false" ht="13.3" outlineLevel="0" r="3789">
      <c r="A3789" s="1" t="n">
        <v>37614</v>
      </c>
      <c r="B3789" s="0" t="n">
        <v>1</v>
      </c>
      <c r="C3789" s="0" t="n">
        <v>0</v>
      </c>
    </row>
    <row collapsed="false" customFormat="false" customHeight="false" hidden="false" ht="13.3" outlineLevel="0" r="3790">
      <c r="A3790" s="1" t="n">
        <v>39440</v>
      </c>
      <c r="B3790" s="0" t="n">
        <v>8</v>
      </c>
      <c r="C3790" s="0" t="n">
        <v>0</v>
      </c>
    </row>
    <row collapsed="false" customFormat="false" customHeight="false" hidden="false" ht="13.3" outlineLevel="0" r="3791">
      <c r="A3791" s="1" t="n">
        <v>39075</v>
      </c>
      <c r="B3791" s="0" t="n">
        <v>1</v>
      </c>
      <c r="C3791" s="0" t="n">
        <v>5</v>
      </c>
    </row>
    <row collapsed="false" customFormat="false" customHeight="false" hidden="false" ht="13.3" outlineLevel="0" r="3792">
      <c r="A3792" s="1" t="n">
        <v>38710</v>
      </c>
      <c r="B3792" s="0" t="n">
        <v>2</v>
      </c>
      <c r="C3792" s="0" t="n">
        <v>3</v>
      </c>
    </row>
    <row collapsed="false" customFormat="false" customHeight="false" hidden="false" ht="13.3" outlineLevel="0" r="3793">
      <c r="A3793" s="1" t="n">
        <v>38345</v>
      </c>
      <c r="B3793" s="0" t="n">
        <v>0</v>
      </c>
      <c r="C3793" s="0" t="n">
        <v>3</v>
      </c>
    </row>
    <row collapsed="false" customFormat="false" customHeight="false" hidden="false" ht="13.3" outlineLevel="0" r="3794">
      <c r="A3794" s="1" t="n">
        <v>40187</v>
      </c>
      <c r="B3794" s="0" t="n">
        <v>4</v>
      </c>
      <c r="C3794" s="0" t="n">
        <v>9</v>
      </c>
    </row>
    <row collapsed="false" customFormat="false" customHeight="false" hidden="false" ht="13.3" outlineLevel="0" r="3795">
      <c r="A3795" s="1" t="n">
        <v>40966</v>
      </c>
      <c r="B3795" s="0" t="n">
        <v>7</v>
      </c>
      <c r="C3795" s="0" t="n">
        <v>8</v>
      </c>
    </row>
    <row collapsed="false" customFormat="false" customHeight="false" hidden="false" ht="13.3" outlineLevel="0" r="3796">
      <c r="A3796" s="1" t="n">
        <v>39254</v>
      </c>
      <c r="B3796" s="0" t="n">
        <v>0</v>
      </c>
      <c r="C3796" s="0" t="n">
        <v>9</v>
      </c>
    </row>
    <row collapsed="false" customFormat="false" customHeight="false" hidden="false" ht="13.3" outlineLevel="0" r="3797">
      <c r="A3797" s="1" t="n">
        <v>40236</v>
      </c>
      <c r="B3797" s="0" t="n">
        <v>5</v>
      </c>
      <c r="C3797" s="0" t="n">
        <v>8</v>
      </c>
    </row>
    <row collapsed="false" customFormat="false" customHeight="false" hidden="false" ht="13.3" outlineLevel="0" r="3798">
      <c r="A3798" s="1" t="n">
        <v>40601</v>
      </c>
      <c r="B3798" s="0" t="n">
        <v>5</v>
      </c>
      <c r="C3798" s="0" t="n">
        <v>5</v>
      </c>
    </row>
    <row collapsed="false" customFormat="false" customHeight="false" hidden="false" ht="13.3" outlineLevel="0" r="3799">
      <c r="A3799" s="1" t="n">
        <v>41030</v>
      </c>
      <c r="B3799" s="0" t="n">
        <v>6</v>
      </c>
      <c r="C3799" s="0" t="n">
        <v>9</v>
      </c>
    </row>
    <row collapsed="false" customFormat="false" customHeight="false" hidden="false" ht="13.3" outlineLevel="0" r="3800">
      <c r="A3800" s="1" t="n">
        <v>39862</v>
      </c>
      <c r="B3800" s="0" t="n">
        <v>9</v>
      </c>
      <c r="C3800" s="0" t="n">
        <v>3</v>
      </c>
    </row>
    <row collapsed="false" customFormat="false" customHeight="false" hidden="false" ht="13.3" outlineLevel="0" r="3801">
      <c r="A3801" s="1" t="n">
        <v>39496</v>
      </c>
      <c r="B3801" s="0" t="n">
        <v>0</v>
      </c>
      <c r="C3801" s="0" t="n">
        <v>9</v>
      </c>
    </row>
    <row collapsed="false" customFormat="false" customHeight="false" hidden="false" ht="13.3" outlineLevel="0" r="3802">
      <c r="A3802" s="1" t="n">
        <v>40608</v>
      </c>
      <c r="B3802" s="0" t="n">
        <v>6</v>
      </c>
      <c r="C3802" s="0" t="n">
        <v>5</v>
      </c>
    </row>
    <row collapsed="false" customFormat="false" customHeight="false" hidden="false" ht="13.3" outlineLevel="0" r="3803">
      <c r="A3803" s="1" t="n">
        <v>37670</v>
      </c>
      <c r="B3803" s="0" t="n">
        <v>1</v>
      </c>
      <c r="C3803" s="0" t="n">
        <v>0</v>
      </c>
    </row>
    <row collapsed="false" customFormat="false" customHeight="false" hidden="false" ht="13.3" outlineLevel="0" r="3804">
      <c r="A3804" s="1" t="n">
        <v>37305</v>
      </c>
      <c r="B3804" s="0" t="n">
        <v>0</v>
      </c>
      <c r="C3804" s="0" t="n">
        <v>1</v>
      </c>
    </row>
    <row collapsed="false" customFormat="false" customHeight="false" hidden="false" ht="13.3" outlineLevel="0" r="3805">
      <c r="A3805" s="1" t="n">
        <v>39362</v>
      </c>
      <c r="B3805" s="0" t="n">
        <v>6</v>
      </c>
      <c r="C3805" s="0" t="n">
        <v>1</v>
      </c>
    </row>
    <row collapsed="false" customFormat="false" customHeight="false" hidden="false" ht="13.3" outlineLevel="0" r="3806">
      <c r="A3806" s="1" t="n">
        <v>39131</v>
      </c>
      <c r="B3806" s="0" t="n">
        <v>3</v>
      </c>
      <c r="C3806" s="0" t="n">
        <v>1</v>
      </c>
    </row>
    <row collapsed="false" customFormat="false" customHeight="false" hidden="false" ht="13.3" outlineLevel="0" r="3807">
      <c r="A3807" s="1" t="n">
        <v>38766</v>
      </c>
      <c r="B3807" s="0" t="n">
        <v>2</v>
      </c>
      <c r="C3807" s="0" t="n">
        <v>4</v>
      </c>
    </row>
    <row collapsed="false" customFormat="false" customHeight="false" hidden="false" ht="13.3" outlineLevel="0" r="3808">
      <c r="A3808" s="1" t="n">
        <v>38401</v>
      </c>
      <c r="B3808" s="0" t="n">
        <v>4</v>
      </c>
      <c r="C3808" s="0" t="n">
        <v>0</v>
      </c>
    </row>
    <row collapsed="false" customFormat="false" customHeight="false" hidden="false" ht="13.3" outlineLevel="0" r="3809">
      <c r="A3809" s="1" t="n">
        <v>38035</v>
      </c>
      <c r="B3809" s="0" t="n">
        <v>2</v>
      </c>
      <c r="C3809" s="0" t="n">
        <v>1</v>
      </c>
    </row>
    <row collapsed="false" customFormat="false" customHeight="false" hidden="false" ht="13.3" outlineLevel="0" r="3810">
      <c r="A3810" s="1" t="n">
        <v>38889</v>
      </c>
      <c r="B3810" s="0" t="n">
        <v>6</v>
      </c>
      <c r="C3810" s="0" t="n">
        <v>2</v>
      </c>
    </row>
    <row collapsed="false" customFormat="false" customHeight="false" hidden="false" ht="13.3" outlineLevel="0" r="3811">
      <c r="A3811" s="1" t="n">
        <v>40160</v>
      </c>
      <c r="B3811" s="0" t="n">
        <v>6</v>
      </c>
      <c r="C3811" s="0" t="n">
        <v>5</v>
      </c>
    </row>
    <row collapsed="false" customFormat="false" customHeight="false" hidden="false" ht="13.3" outlineLevel="0" r="3812">
      <c r="A3812" s="1" t="n">
        <v>38877</v>
      </c>
      <c r="B3812" s="0" t="n">
        <v>0</v>
      </c>
      <c r="C3812" s="0" t="n">
        <v>7</v>
      </c>
    </row>
    <row collapsed="false" customFormat="false" customHeight="false" hidden="false" ht="13.3" outlineLevel="0" r="3813">
      <c r="A3813" s="1" t="n">
        <v>37834</v>
      </c>
      <c r="B3813" s="0" t="n">
        <v>0</v>
      </c>
      <c r="C3813" s="0" t="n">
        <v>3</v>
      </c>
    </row>
    <row collapsed="false" customFormat="false" customHeight="false" hidden="false" ht="13.3" outlineLevel="0" r="3814">
      <c r="A3814" s="1" t="n">
        <v>37469</v>
      </c>
      <c r="B3814" s="0" t="n">
        <v>1</v>
      </c>
      <c r="C3814" s="0" t="n">
        <v>0</v>
      </c>
    </row>
    <row collapsed="false" customFormat="false" customHeight="false" hidden="false" ht="13.3" outlineLevel="0" r="3815">
      <c r="A3815" s="1" t="n">
        <v>39295</v>
      </c>
      <c r="B3815" s="0" t="n">
        <v>6</v>
      </c>
      <c r="C3815" s="0" t="n">
        <v>4</v>
      </c>
    </row>
    <row collapsed="false" customFormat="false" customHeight="false" hidden="false" ht="13.3" outlineLevel="0" r="3816">
      <c r="A3816" s="1" t="n">
        <v>38930</v>
      </c>
      <c r="B3816" s="0" t="n">
        <v>2</v>
      </c>
      <c r="C3816" s="0" t="n">
        <v>6</v>
      </c>
    </row>
    <row collapsed="false" customFormat="false" customHeight="false" hidden="false" ht="13.3" outlineLevel="0" r="3817">
      <c r="A3817" s="1" t="n">
        <v>38565</v>
      </c>
      <c r="B3817" s="0" t="n">
        <v>5</v>
      </c>
      <c r="C3817" s="0" t="n">
        <v>0</v>
      </c>
    </row>
    <row collapsed="false" customFormat="false" customHeight="false" hidden="false" ht="13.3" outlineLevel="0" r="3818">
      <c r="A3818" s="1" t="n">
        <v>38200</v>
      </c>
      <c r="B3818" s="0" t="n">
        <v>0</v>
      </c>
      <c r="C3818" s="0" t="n">
        <v>1</v>
      </c>
    </row>
    <row collapsed="false" customFormat="false" customHeight="false" hidden="false" ht="13.3" outlineLevel="0" r="3819">
      <c r="A3819" s="1" t="n">
        <v>41055</v>
      </c>
      <c r="B3819" s="0" t="n">
        <v>8</v>
      </c>
      <c r="C3819" s="0" t="n">
        <v>9</v>
      </c>
    </row>
    <row collapsed="false" customFormat="false" customHeight="false" hidden="false" ht="13.3" outlineLevel="0" r="3820">
      <c r="A3820" s="1" t="n">
        <v>41091</v>
      </c>
      <c r="B3820" s="0" t="n">
        <v>9</v>
      </c>
      <c r="C3820" s="0" t="n">
        <v>6</v>
      </c>
    </row>
    <row collapsed="false" customFormat="false" customHeight="false" hidden="false" ht="13.3" outlineLevel="0" r="3821">
      <c r="A3821" s="1" t="n">
        <v>40026</v>
      </c>
      <c r="B3821" s="0" t="n">
        <v>6</v>
      </c>
      <c r="C3821" s="0" t="n">
        <v>5</v>
      </c>
    </row>
    <row collapsed="false" customFormat="false" customHeight="false" hidden="false" ht="13.3" outlineLevel="0" r="3822">
      <c r="A3822" s="1" t="n">
        <v>39661</v>
      </c>
      <c r="B3822" s="0" t="n">
        <v>8</v>
      </c>
      <c r="C3822" s="0" t="n">
        <v>4</v>
      </c>
    </row>
    <row collapsed="false" customFormat="false" customHeight="false" hidden="false" ht="13.3" outlineLevel="0" r="3823">
      <c r="A3823" s="1" t="n">
        <v>40234</v>
      </c>
      <c r="B3823" s="0" t="n">
        <v>8</v>
      </c>
      <c r="C3823" s="0" t="n">
        <v>7</v>
      </c>
    </row>
    <row collapsed="false" customFormat="false" customHeight="false" hidden="false" ht="13.3" outlineLevel="0" r="3824">
      <c r="A3824" s="1" t="n">
        <v>38970</v>
      </c>
      <c r="B3824" s="0" t="n">
        <v>4</v>
      </c>
      <c r="C3824" s="0" t="n">
        <v>1</v>
      </c>
    </row>
    <row collapsed="false" customFormat="false" customHeight="false" hidden="false" ht="13.3" outlineLevel="0" r="3825">
      <c r="A3825" s="1" t="n">
        <v>39335</v>
      </c>
      <c r="B3825" s="0" t="n">
        <v>9</v>
      </c>
      <c r="C3825" s="0" t="n">
        <v>3</v>
      </c>
    </row>
    <row collapsed="false" customFormat="false" customHeight="false" hidden="false" ht="13.3" outlineLevel="0" r="3826">
      <c r="A3826" s="1" t="n">
        <v>38240</v>
      </c>
      <c r="B3826" s="0" t="n">
        <v>3</v>
      </c>
      <c r="C3826" s="0" t="n">
        <v>3</v>
      </c>
    </row>
    <row collapsed="false" customFormat="false" customHeight="false" hidden="false" ht="13.3" outlineLevel="0" r="3827">
      <c r="A3827" s="1" t="n">
        <v>38605</v>
      </c>
      <c r="B3827" s="0" t="n">
        <v>3</v>
      </c>
      <c r="C3827" s="0" t="n">
        <v>3</v>
      </c>
    </row>
    <row collapsed="false" customFormat="false" customHeight="false" hidden="false" ht="13.3" outlineLevel="0" r="3828">
      <c r="A3828" s="1" t="n">
        <v>37509</v>
      </c>
      <c r="B3828" s="0" t="n">
        <v>1</v>
      </c>
      <c r="C3828" s="0" t="n">
        <v>2</v>
      </c>
    </row>
    <row collapsed="false" customFormat="false" customHeight="false" hidden="false" ht="13.3" outlineLevel="0" r="3829">
      <c r="A3829" s="1" t="n">
        <v>37874</v>
      </c>
      <c r="B3829" s="0" t="n">
        <v>2</v>
      </c>
      <c r="C3829" s="0" t="n">
        <v>3</v>
      </c>
    </row>
    <row collapsed="false" customFormat="false" customHeight="false" hidden="false" ht="13.3" outlineLevel="0" r="3830">
      <c r="A3830" s="1" t="n">
        <v>40864</v>
      </c>
      <c r="B3830" s="0" t="n">
        <v>9</v>
      </c>
      <c r="C3830" s="0" t="n">
        <v>9</v>
      </c>
    </row>
    <row collapsed="false" customFormat="false" customHeight="false" hidden="false" ht="13.3" outlineLevel="0" r="3831">
      <c r="A3831" s="1" t="n">
        <v>40499</v>
      </c>
      <c r="B3831" s="0" t="n">
        <v>8</v>
      </c>
      <c r="C3831" s="0" t="n">
        <v>9</v>
      </c>
    </row>
    <row collapsed="false" customFormat="false" customHeight="false" hidden="false" ht="13.3" outlineLevel="0" r="3832">
      <c r="A3832" s="1" t="n">
        <v>38257</v>
      </c>
      <c r="B3832" s="0" t="n">
        <v>1</v>
      </c>
      <c r="C3832" s="0" t="n">
        <v>4</v>
      </c>
    </row>
    <row collapsed="false" customFormat="false" customHeight="false" hidden="false" ht="13.3" outlineLevel="0" r="3833">
      <c r="A3833" s="1" t="n">
        <v>38622</v>
      </c>
      <c r="B3833" s="0" t="n">
        <v>7</v>
      </c>
      <c r="C3833" s="0" t="n">
        <v>0</v>
      </c>
    </row>
    <row collapsed="false" customFormat="false" customHeight="false" hidden="false" ht="13.3" outlineLevel="0" r="3834">
      <c r="A3834" s="1" t="n">
        <v>38987</v>
      </c>
      <c r="B3834" s="0" t="n">
        <v>0</v>
      </c>
      <c r="C3834" s="0" t="n">
        <v>9</v>
      </c>
    </row>
    <row collapsed="false" customFormat="false" customHeight="false" hidden="false" ht="13.3" outlineLevel="0" r="3835">
      <c r="A3835" s="1" t="n">
        <v>39352</v>
      </c>
      <c r="B3835" s="0" t="n">
        <v>6</v>
      </c>
      <c r="C3835" s="0" t="n">
        <v>5</v>
      </c>
    </row>
    <row collapsed="false" customFormat="false" customHeight="false" hidden="false" ht="13.3" outlineLevel="0" r="3836">
      <c r="A3836" s="1" t="n">
        <v>37526</v>
      </c>
      <c r="B3836" s="0" t="n">
        <v>1</v>
      </c>
      <c r="C3836" s="0" t="n">
        <v>2</v>
      </c>
    </row>
    <row collapsed="false" customFormat="false" customHeight="false" hidden="false" ht="13.3" outlineLevel="0" r="3837">
      <c r="A3837" s="1" t="n">
        <v>37891</v>
      </c>
      <c r="B3837" s="0" t="n">
        <v>1</v>
      </c>
      <c r="C3837" s="0" t="n">
        <v>1</v>
      </c>
    </row>
    <row collapsed="false" customFormat="false" customHeight="false" hidden="false" ht="13.3" outlineLevel="0" r="3838">
      <c r="A3838" s="1" t="n">
        <v>39163</v>
      </c>
      <c r="B3838" s="0" t="n">
        <v>6</v>
      </c>
      <c r="C3838" s="0" t="n">
        <v>2</v>
      </c>
    </row>
    <row collapsed="false" customFormat="false" customHeight="false" hidden="false" ht="13.3" outlineLevel="0" r="3839">
      <c r="A3839" s="1" t="n">
        <v>38798</v>
      </c>
      <c r="B3839" s="0" t="n">
        <v>5</v>
      </c>
      <c r="C3839" s="0" t="n">
        <v>2</v>
      </c>
    </row>
    <row collapsed="false" customFormat="false" customHeight="false" hidden="false" ht="13.3" outlineLevel="0" r="3840">
      <c r="A3840" s="1" t="n">
        <v>38433</v>
      </c>
      <c r="B3840" s="0" t="n">
        <v>1</v>
      </c>
      <c r="C3840" s="0" t="n">
        <v>4</v>
      </c>
    </row>
    <row collapsed="false" customFormat="false" customHeight="false" hidden="false" ht="13.3" outlineLevel="0" r="3841">
      <c r="A3841" s="1" t="n">
        <v>38068</v>
      </c>
      <c r="B3841" s="0" t="n">
        <v>2</v>
      </c>
      <c r="C3841" s="0" t="n">
        <v>1</v>
      </c>
    </row>
    <row collapsed="false" customFormat="false" customHeight="false" hidden="false" ht="13.3" outlineLevel="0" r="3842">
      <c r="A3842" s="1" t="n">
        <v>38530</v>
      </c>
      <c r="B3842" s="0" t="n">
        <v>4</v>
      </c>
      <c r="C3842" s="0" t="n">
        <v>2</v>
      </c>
    </row>
    <row collapsed="false" customFormat="false" customHeight="false" hidden="false" ht="13.3" outlineLevel="0" r="3843">
      <c r="A3843" s="1" t="n">
        <v>38165</v>
      </c>
      <c r="B3843" s="0" t="n">
        <v>0</v>
      </c>
      <c r="C3843" s="0" t="n">
        <v>1</v>
      </c>
    </row>
    <row collapsed="false" customFormat="false" customHeight="false" hidden="false" ht="13.3" outlineLevel="0" r="3844">
      <c r="A3844" s="1" t="n">
        <v>39260</v>
      </c>
      <c r="B3844" s="0" t="n">
        <v>2</v>
      </c>
      <c r="C3844" s="0" t="n">
        <v>8</v>
      </c>
    </row>
    <row collapsed="false" customFormat="false" customHeight="false" hidden="false" ht="13.3" outlineLevel="0" r="3845">
      <c r="A3845" s="1" t="n">
        <v>38895</v>
      </c>
      <c r="B3845" s="0" t="n">
        <v>5</v>
      </c>
      <c r="C3845" s="0" t="n">
        <v>2</v>
      </c>
    </row>
    <row collapsed="false" customFormat="false" customHeight="false" hidden="false" ht="13.3" outlineLevel="0" r="3846">
      <c r="A3846" s="1" t="n">
        <v>37298</v>
      </c>
      <c r="B3846" s="0" t="n">
        <v>0</v>
      </c>
      <c r="C3846" s="0" t="n">
        <v>0</v>
      </c>
    </row>
    <row collapsed="false" customFormat="false" customHeight="false" hidden="false" ht="13.3" outlineLevel="0" r="3847">
      <c r="A3847" s="1" t="n">
        <v>37663</v>
      </c>
      <c r="B3847" s="0" t="n">
        <v>1</v>
      </c>
      <c r="C3847" s="0" t="n">
        <v>1</v>
      </c>
    </row>
    <row collapsed="false" customFormat="false" customHeight="false" hidden="false" ht="13.3" outlineLevel="0" r="3848">
      <c r="A3848" s="1" t="n">
        <v>38759</v>
      </c>
      <c r="B3848" s="0" t="n">
        <v>3</v>
      </c>
      <c r="C3848" s="0" t="n">
        <v>3</v>
      </c>
    </row>
    <row collapsed="false" customFormat="false" customHeight="false" hidden="false" ht="13.3" outlineLevel="0" r="3849">
      <c r="A3849" s="1" t="n">
        <v>39124</v>
      </c>
      <c r="B3849" s="0" t="n">
        <v>4</v>
      </c>
      <c r="C3849" s="0" t="n">
        <v>0</v>
      </c>
    </row>
    <row collapsed="false" customFormat="false" customHeight="false" hidden="false" ht="13.3" outlineLevel="0" r="3850">
      <c r="A3850" s="1" t="n">
        <v>38028</v>
      </c>
      <c r="B3850" s="0" t="n">
        <v>2</v>
      </c>
      <c r="C3850" s="0" t="n">
        <v>1</v>
      </c>
    </row>
    <row collapsed="false" customFormat="false" customHeight="false" hidden="false" ht="13.3" outlineLevel="0" r="3851">
      <c r="A3851" s="1" t="n">
        <v>38394</v>
      </c>
      <c r="B3851" s="0" t="n">
        <v>0</v>
      </c>
      <c r="C3851" s="0" t="n">
        <v>5</v>
      </c>
    </row>
    <row collapsed="false" customFormat="false" customHeight="false" hidden="false" ht="13.3" outlineLevel="0" r="3852">
      <c r="A3852" s="1" t="n">
        <v>39984</v>
      </c>
      <c r="B3852" s="0" t="n">
        <v>3</v>
      </c>
      <c r="C3852" s="0" t="n">
        <v>8</v>
      </c>
    </row>
    <row collapsed="false" customFormat="false" customHeight="false" hidden="false" ht="13.3" outlineLevel="0" r="3853">
      <c r="A3853" s="1" t="n">
        <v>39504</v>
      </c>
      <c r="B3853" s="0" t="n">
        <v>3</v>
      </c>
      <c r="C3853" s="0" t="n">
        <v>8</v>
      </c>
    </row>
    <row collapsed="false" customFormat="false" customHeight="false" hidden="false" ht="13.3" outlineLevel="0" r="3854">
      <c r="A3854" s="1" t="n">
        <v>39870</v>
      </c>
      <c r="B3854" s="0" t="n">
        <v>6</v>
      </c>
      <c r="C3854" s="0" t="n">
        <v>4</v>
      </c>
    </row>
    <row collapsed="false" customFormat="false" customHeight="false" hidden="false" ht="13.3" outlineLevel="0" r="3855">
      <c r="A3855" s="1" t="n">
        <v>40719</v>
      </c>
      <c r="B3855" s="0" t="n">
        <v>6</v>
      </c>
      <c r="C3855" s="0" t="n">
        <v>8</v>
      </c>
    </row>
    <row collapsed="false" customFormat="false" customHeight="false" hidden="false" ht="13.3" outlineLevel="0" r="3856">
      <c r="A3856" s="1" t="n">
        <v>38043</v>
      </c>
      <c r="B3856" s="0" t="n">
        <v>2</v>
      </c>
      <c r="C3856" s="0" t="n">
        <v>0</v>
      </c>
    </row>
    <row collapsed="false" customFormat="false" customHeight="false" hidden="false" ht="13.3" outlineLevel="0" r="3857">
      <c r="A3857" s="1" t="n">
        <v>38409</v>
      </c>
      <c r="B3857" s="0" t="n">
        <v>0</v>
      </c>
      <c r="C3857" s="0" t="n">
        <v>3</v>
      </c>
    </row>
    <row collapsed="false" customFormat="false" customHeight="false" hidden="false" ht="13.3" outlineLevel="0" r="3858">
      <c r="A3858" s="1" t="n">
        <v>38774</v>
      </c>
      <c r="B3858" s="0" t="n">
        <v>2</v>
      </c>
      <c r="C3858" s="0" t="n">
        <v>0</v>
      </c>
    </row>
    <row collapsed="false" customFormat="false" customHeight="false" hidden="false" ht="13.3" outlineLevel="0" r="3859">
      <c r="A3859" s="1" t="n">
        <v>39139</v>
      </c>
      <c r="B3859" s="0" t="n">
        <v>8</v>
      </c>
      <c r="C3859" s="0" t="n">
        <v>0</v>
      </c>
    </row>
    <row collapsed="false" customFormat="false" customHeight="false" hidden="false" ht="13.3" outlineLevel="0" r="3860">
      <c r="A3860" s="1" t="n">
        <v>37313</v>
      </c>
      <c r="B3860" s="0" t="n">
        <v>0</v>
      </c>
      <c r="C3860" s="0" t="n">
        <v>1</v>
      </c>
    </row>
    <row collapsed="false" customFormat="false" customHeight="false" hidden="false" ht="13.3" outlineLevel="0" r="3861">
      <c r="A3861" s="1" t="n">
        <v>37678</v>
      </c>
      <c r="B3861" s="0" t="n">
        <v>1</v>
      </c>
      <c r="C3861" s="0" t="n">
        <v>1</v>
      </c>
    </row>
    <row collapsed="false" customFormat="false" customHeight="false" hidden="false" ht="13.3" outlineLevel="0" r="3862">
      <c r="A3862" s="1" t="n">
        <v>39761</v>
      </c>
      <c r="B3862" s="0" t="n">
        <v>0</v>
      </c>
      <c r="C3862" s="0" t="n">
        <v>8</v>
      </c>
    </row>
    <row collapsed="false" customFormat="false" customHeight="false" hidden="false" ht="13.3" outlineLevel="0" r="3863">
      <c r="A3863" s="1" t="n">
        <v>37902</v>
      </c>
      <c r="B3863" s="0" t="n">
        <v>2</v>
      </c>
      <c r="C3863" s="0" t="n">
        <v>3</v>
      </c>
    </row>
    <row collapsed="false" customFormat="false" customHeight="false" hidden="false" ht="13.3" outlineLevel="0" r="3864">
      <c r="A3864" s="1" t="n">
        <v>40561</v>
      </c>
      <c r="B3864" s="0" t="n">
        <v>8</v>
      </c>
      <c r="C3864" s="0" t="n">
        <v>7</v>
      </c>
    </row>
    <row collapsed="false" customFormat="false" customHeight="false" hidden="false" ht="13.3" outlineLevel="0" r="3865">
      <c r="A3865" s="1" t="n">
        <v>40196</v>
      </c>
      <c r="B3865" s="0" t="n">
        <v>9</v>
      </c>
      <c r="C3865" s="0" t="n">
        <v>6</v>
      </c>
    </row>
    <row collapsed="false" customFormat="false" customHeight="false" hidden="false" ht="13.3" outlineLevel="0" r="3866">
      <c r="A3866" s="1" t="n">
        <v>40096</v>
      </c>
      <c r="B3866" s="0" t="n">
        <v>6</v>
      </c>
      <c r="C3866" s="0" t="n">
        <v>7</v>
      </c>
    </row>
    <row collapsed="false" customFormat="false" customHeight="false" hidden="false" ht="13.3" outlineLevel="0" r="3867">
      <c r="A3867" s="1" t="n">
        <v>37792</v>
      </c>
      <c r="B3867" s="0" t="n">
        <v>1</v>
      </c>
      <c r="C3867" s="0" t="n">
        <v>2</v>
      </c>
    </row>
    <row collapsed="false" customFormat="false" customHeight="false" hidden="false" ht="13.3" outlineLevel="0" r="3868">
      <c r="A3868" s="1" t="n">
        <v>40851</v>
      </c>
      <c r="B3868" s="0" t="n">
        <v>8</v>
      </c>
      <c r="C3868" s="0" t="n">
        <v>9</v>
      </c>
    </row>
    <row collapsed="false" customFormat="false" customHeight="false" hidden="false" ht="13.3" outlineLevel="0" r="3869">
      <c r="A3869" s="1" t="n">
        <v>40241</v>
      </c>
      <c r="B3869" s="0" t="n">
        <v>8</v>
      </c>
      <c r="C3869" s="0" t="n">
        <v>8</v>
      </c>
    </row>
    <row collapsed="false" customFormat="false" customHeight="false" hidden="false" ht="13.3" outlineLevel="0" r="3870">
      <c r="A3870" s="1" t="n">
        <v>40606</v>
      </c>
      <c r="B3870" s="0" t="n">
        <v>7</v>
      </c>
      <c r="C3870" s="0" t="n">
        <v>7</v>
      </c>
    </row>
    <row collapsed="false" customFormat="false" customHeight="false" hidden="false" ht="13.3" outlineLevel="0" r="3871">
      <c r="A3871" s="1" t="n">
        <v>40330</v>
      </c>
      <c r="B3871" s="0" t="n">
        <v>9</v>
      </c>
      <c r="C3871" s="0" t="n">
        <v>6</v>
      </c>
    </row>
    <row collapsed="false" customFormat="false" customHeight="false" hidden="false" ht="13.3" outlineLevel="0" r="3872">
      <c r="A3872" s="1" t="n">
        <v>40695</v>
      </c>
      <c r="B3872" s="0" t="n">
        <v>8</v>
      </c>
      <c r="C3872" s="0" t="n">
        <v>9</v>
      </c>
    </row>
    <row collapsed="false" customFormat="false" customHeight="false" hidden="false" ht="13.3" outlineLevel="0" r="3873">
      <c r="A3873" s="1" t="n">
        <v>39363</v>
      </c>
      <c r="B3873" s="0" t="n">
        <v>4</v>
      </c>
      <c r="C3873" s="0" t="n">
        <v>7</v>
      </c>
    </row>
    <row collapsed="false" customFormat="false" customHeight="false" hidden="false" ht="13.3" outlineLevel="0" r="3874">
      <c r="A3874" s="1" t="n">
        <v>39253</v>
      </c>
      <c r="B3874" s="0" t="n">
        <v>8</v>
      </c>
      <c r="C3874" s="0" t="n">
        <v>1</v>
      </c>
    </row>
    <row collapsed="false" customFormat="false" customHeight="false" hidden="false" ht="13.3" outlineLevel="0" r="3875">
      <c r="A3875" s="1" t="n">
        <v>37386</v>
      </c>
      <c r="B3875" s="0" t="n">
        <v>0</v>
      </c>
      <c r="C3875" s="0" t="n">
        <v>1</v>
      </c>
    </row>
    <row collapsed="false" customFormat="false" customHeight="false" hidden="false" ht="13.3" outlineLevel="0" r="3876">
      <c r="A3876" s="1" t="n">
        <v>38755</v>
      </c>
      <c r="B3876" s="0" t="n">
        <v>5</v>
      </c>
      <c r="C3876" s="0" t="n">
        <v>1</v>
      </c>
    </row>
    <row collapsed="false" customFormat="false" customHeight="false" hidden="false" ht="13.3" outlineLevel="0" r="3877">
      <c r="A3877" s="1" t="n">
        <v>38390</v>
      </c>
      <c r="B3877" s="0" t="n">
        <v>2</v>
      </c>
      <c r="C3877" s="0" t="n">
        <v>0</v>
      </c>
    </row>
    <row collapsed="false" customFormat="false" customHeight="false" hidden="false" ht="13.3" outlineLevel="0" r="3878">
      <c r="A3878" s="1" t="n">
        <v>38024</v>
      </c>
      <c r="B3878" s="0" t="n">
        <v>0</v>
      </c>
      <c r="C3878" s="0" t="n">
        <v>1</v>
      </c>
    </row>
    <row collapsed="false" customFormat="false" customHeight="false" hidden="false" ht="13.3" outlineLevel="0" r="3879">
      <c r="A3879" s="1" t="n">
        <v>38223</v>
      </c>
      <c r="B3879" s="0" t="n">
        <v>4</v>
      </c>
      <c r="C3879" s="0" t="n">
        <v>0</v>
      </c>
    </row>
    <row collapsed="false" customFormat="false" customHeight="false" hidden="false" ht="13.3" outlineLevel="0" r="3880">
      <c r="A3880" s="1" t="n">
        <v>38588</v>
      </c>
      <c r="B3880" s="0" t="n">
        <v>1</v>
      </c>
      <c r="C3880" s="0" t="n">
        <v>6</v>
      </c>
    </row>
    <row collapsed="false" customFormat="false" customHeight="false" hidden="false" ht="13.3" outlineLevel="0" r="3881">
      <c r="A3881" s="1" t="n">
        <v>38953</v>
      </c>
      <c r="B3881" s="0" t="n">
        <v>8</v>
      </c>
      <c r="C3881" s="0" t="n">
        <v>1</v>
      </c>
    </row>
    <row collapsed="false" customFormat="false" customHeight="false" hidden="false" ht="13.3" outlineLevel="0" r="3882">
      <c r="A3882" s="1" t="n">
        <v>39318</v>
      </c>
      <c r="B3882" s="0" t="n">
        <v>3</v>
      </c>
      <c r="C3882" s="0" t="n">
        <v>8</v>
      </c>
    </row>
    <row collapsed="false" customFormat="false" customHeight="false" hidden="false" ht="13.3" outlineLevel="0" r="3883">
      <c r="A3883" s="1" t="n">
        <v>39222</v>
      </c>
      <c r="B3883" s="0" t="n">
        <v>4</v>
      </c>
      <c r="C3883" s="0" t="n">
        <v>3</v>
      </c>
    </row>
    <row collapsed="false" customFormat="false" customHeight="false" hidden="false" ht="13.3" outlineLevel="0" r="3884">
      <c r="A3884" s="1" t="n">
        <v>38857</v>
      </c>
      <c r="B3884" s="0" t="n">
        <v>2</v>
      </c>
      <c r="C3884" s="0" t="n">
        <v>3</v>
      </c>
    </row>
    <row collapsed="false" customFormat="false" customHeight="false" hidden="false" ht="13.3" outlineLevel="0" r="3885">
      <c r="A3885" s="1" t="n">
        <v>38492</v>
      </c>
      <c r="B3885" s="0" t="n">
        <v>3</v>
      </c>
      <c r="C3885" s="0" t="n">
        <v>3</v>
      </c>
    </row>
    <row collapsed="false" customFormat="false" customHeight="false" hidden="false" ht="13.3" outlineLevel="0" r="3886">
      <c r="A3886" s="1" t="n">
        <v>38268</v>
      </c>
      <c r="B3886" s="0" t="n">
        <v>2</v>
      </c>
      <c r="C3886" s="0" t="n">
        <v>4</v>
      </c>
    </row>
    <row collapsed="false" customFormat="false" customHeight="false" hidden="false" ht="13.3" outlineLevel="0" r="3887">
      <c r="A3887" s="1" t="n">
        <v>37761</v>
      </c>
      <c r="B3887" s="0" t="n">
        <v>1</v>
      </c>
      <c r="C3887" s="0" t="n">
        <v>2</v>
      </c>
    </row>
    <row collapsed="false" customFormat="false" customHeight="false" hidden="false" ht="13.3" outlineLevel="0" r="3888">
      <c r="A3888" s="1" t="n">
        <v>37396</v>
      </c>
      <c r="B3888" s="0" t="n">
        <v>1</v>
      </c>
      <c r="C3888" s="0" t="n">
        <v>0</v>
      </c>
    </row>
    <row collapsed="false" customFormat="false" customHeight="false" hidden="false" ht="13.3" outlineLevel="0" r="3889">
      <c r="A3889" s="1" t="n">
        <v>39851</v>
      </c>
      <c r="B3889" s="0" t="n">
        <v>5</v>
      </c>
      <c r="C3889" s="0" t="n">
        <v>5</v>
      </c>
    </row>
    <row collapsed="false" customFormat="false" customHeight="false" hidden="false" ht="13.3" outlineLevel="0" r="3890">
      <c r="A3890" s="1" t="n">
        <v>39485</v>
      </c>
      <c r="B3890" s="0" t="n">
        <v>4</v>
      </c>
      <c r="C3890" s="0" t="n">
        <v>6</v>
      </c>
    </row>
    <row collapsed="false" customFormat="false" customHeight="false" hidden="false" ht="13.3" outlineLevel="0" r="3891">
      <c r="A3891" s="1" t="n">
        <v>38942</v>
      </c>
      <c r="B3891" s="0" t="n">
        <v>3</v>
      </c>
      <c r="C3891" s="0" t="n">
        <v>2</v>
      </c>
    </row>
    <row collapsed="false" customFormat="false" customHeight="false" hidden="false" ht="13.3" outlineLevel="0" r="3892">
      <c r="A3892" s="1" t="n">
        <v>39307</v>
      </c>
      <c r="B3892" s="0" t="n">
        <v>3</v>
      </c>
      <c r="C3892" s="0" t="n">
        <v>7</v>
      </c>
    </row>
    <row collapsed="false" customFormat="false" customHeight="false" hidden="false" ht="13.3" outlineLevel="0" r="3893">
      <c r="A3893" s="1" t="n">
        <v>38212</v>
      </c>
      <c r="B3893" s="0" t="n">
        <v>2</v>
      </c>
      <c r="C3893" s="0" t="n">
        <v>3</v>
      </c>
    </row>
    <row collapsed="false" customFormat="false" customHeight="false" hidden="false" ht="13.3" outlineLevel="0" r="3894">
      <c r="A3894" s="1" t="n">
        <v>38577</v>
      </c>
      <c r="B3894" s="0" t="n">
        <v>4</v>
      </c>
      <c r="C3894" s="0" t="n">
        <v>0</v>
      </c>
    </row>
    <row collapsed="false" customFormat="false" customHeight="false" hidden="false" ht="13.3" outlineLevel="0" r="3895">
      <c r="A3895" s="1" t="n">
        <v>38146</v>
      </c>
      <c r="B3895" s="0" t="n">
        <v>2</v>
      </c>
      <c r="C3895" s="0" t="n">
        <v>3</v>
      </c>
    </row>
    <row collapsed="false" customFormat="false" customHeight="false" hidden="false" ht="13.3" outlineLevel="0" r="3896">
      <c r="A3896" s="1" t="n">
        <v>38511</v>
      </c>
      <c r="B3896" s="0" t="n">
        <v>5</v>
      </c>
      <c r="C3896" s="0" t="n">
        <v>1</v>
      </c>
    </row>
    <row collapsed="false" customFormat="false" customHeight="false" hidden="false" ht="13.3" outlineLevel="0" r="3897">
      <c r="A3897" s="1" t="n">
        <v>38876</v>
      </c>
      <c r="B3897" s="0" t="n">
        <v>2</v>
      </c>
      <c r="C3897" s="0" t="n">
        <v>6</v>
      </c>
    </row>
    <row collapsed="false" customFormat="false" customHeight="false" hidden="false" ht="13.3" outlineLevel="0" r="3898">
      <c r="A3898" s="1" t="n">
        <v>39241</v>
      </c>
      <c r="B3898" s="0" t="n">
        <v>9</v>
      </c>
      <c r="C3898" s="0" t="n">
        <v>0</v>
      </c>
    </row>
    <row collapsed="false" customFormat="false" customHeight="false" hidden="false" ht="13.3" outlineLevel="0" r="3899">
      <c r="A3899" s="1" t="n">
        <v>39607</v>
      </c>
      <c r="B3899" s="0" t="n">
        <v>1</v>
      </c>
      <c r="C3899" s="0" t="n">
        <v>6</v>
      </c>
    </row>
    <row collapsed="false" customFormat="false" customHeight="false" hidden="false" ht="13.3" outlineLevel="0" r="3900">
      <c r="A3900" s="1" t="n">
        <v>39972</v>
      </c>
      <c r="B3900" s="0" t="n">
        <v>3</v>
      </c>
      <c r="C3900" s="0" t="n">
        <v>9</v>
      </c>
    </row>
    <row collapsed="false" customFormat="false" customHeight="false" hidden="false" ht="13.3" outlineLevel="0" r="3901">
      <c r="A3901" s="1" t="n">
        <v>37751</v>
      </c>
      <c r="B3901" s="0" t="n">
        <v>0</v>
      </c>
      <c r="C3901" s="0" t="n">
        <v>1</v>
      </c>
    </row>
    <row collapsed="false" customFormat="false" customHeight="false" hidden="false" ht="13.3" outlineLevel="0" r="3902">
      <c r="A3902" s="1" t="n">
        <v>40038</v>
      </c>
      <c r="B3902" s="0" t="n">
        <v>9</v>
      </c>
      <c r="C3902" s="0" t="n">
        <v>6</v>
      </c>
    </row>
    <row collapsed="false" customFormat="false" customHeight="false" hidden="false" ht="13.3" outlineLevel="0" r="3903">
      <c r="A3903" s="1" t="n">
        <v>40669</v>
      </c>
      <c r="B3903" s="0" t="n">
        <v>9</v>
      </c>
      <c r="C3903" s="0" t="n">
        <v>7</v>
      </c>
    </row>
    <row collapsed="false" customFormat="false" customHeight="false" hidden="false" ht="13.3" outlineLevel="0" r="3904">
      <c r="A3904" s="1" t="n">
        <v>39932</v>
      </c>
      <c r="B3904" s="0" t="n">
        <v>4</v>
      </c>
      <c r="C3904" s="0" t="n">
        <v>8</v>
      </c>
    </row>
    <row collapsed="false" customFormat="false" customHeight="false" hidden="false" ht="13.3" outlineLevel="0" r="3905">
      <c r="A3905" s="1" t="n">
        <v>40698</v>
      </c>
      <c r="B3905" s="0" t="n">
        <v>6</v>
      </c>
      <c r="C3905" s="0" t="n">
        <v>9</v>
      </c>
    </row>
    <row collapsed="false" customFormat="false" customHeight="false" hidden="false" ht="13.3" outlineLevel="0" r="3906">
      <c r="A3906" s="1" t="n">
        <v>40333</v>
      </c>
      <c r="B3906" s="0" t="n">
        <v>8</v>
      </c>
      <c r="C3906" s="0" t="n">
        <v>6</v>
      </c>
    </row>
    <row collapsed="false" customFormat="false" customHeight="false" hidden="false" ht="13.3" outlineLevel="0" r="3907">
      <c r="A3907" s="1" t="n">
        <v>39567</v>
      </c>
      <c r="B3907" s="0" t="n">
        <v>7</v>
      </c>
      <c r="C3907" s="0" t="n">
        <v>4</v>
      </c>
    </row>
    <row collapsed="false" customFormat="false" customHeight="false" hidden="false" ht="13.3" outlineLevel="0" r="3908">
      <c r="A3908" s="1" t="n">
        <v>38668</v>
      </c>
      <c r="B3908" s="0" t="n">
        <v>0</v>
      </c>
      <c r="C3908" s="0" t="n">
        <v>5</v>
      </c>
    </row>
    <row collapsed="false" customFormat="false" customHeight="false" hidden="false" ht="13.3" outlineLevel="0" r="3909">
      <c r="A3909" s="1" t="n">
        <v>40817</v>
      </c>
      <c r="B3909" s="0" t="n">
        <v>8</v>
      </c>
      <c r="C3909" s="0" t="n">
        <v>9</v>
      </c>
    </row>
    <row collapsed="false" customFormat="false" customHeight="false" hidden="false" ht="13.3" outlineLevel="0" r="3910">
      <c r="A3910" s="1" t="n">
        <v>40378</v>
      </c>
      <c r="B3910" s="0" t="n">
        <v>6</v>
      </c>
      <c r="C3910" s="0" t="n">
        <v>7</v>
      </c>
    </row>
    <row collapsed="false" customFormat="false" customHeight="false" hidden="false" ht="13.3" outlineLevel="0" r="3911">
      <c r="A3911" s="1" t="n">
        <v>37387</v>
      </c>
      <c r="B3911" s="0" t="n">
        <v>0</v>
      </c>
      <c r="C3911" s="0" t="n">
        <v>0</v>
      </c>
    </row>
    <row collapsed="false" customFormat="false" customHeight="false" hidden="false" ht="13.3" outlineLevel="0" r="3912">
      <c r="A3912" s="1" t="n">
        <v>40743</v>
      </c>
      <c r="B3912" s="0" t="n">
        <v>8</v>
      </c>
      <c r="C3912" s="0" t="n">
        <v>9</v>
      </c>
    </row>
    <row collapsed="false" customFormat="false" customHeight="false" hidden="false" ht="13.3" outlineLevel="0" r="3913">
      <c r="A3913" s="1" t="n">
        <v>39398</v>
      </c>
      <c r="B3913" s="0" t="n">
        <v>6</v>
      </c>
      <c r="C3913" s="0" t="n">
        <v>5</v>
      </c>
    </row>
    <row collapsed="false" customFormat="false" customHeight="false" hidden="false" ht="13.3" outlineLevel="0" r="3914">
      <c r="A3914" s="1" t="n">
        <v>39033</v>
      </c>
      <c r="B3914" s="0" t="n">
        <v>2</v>
      </c>
      <c r="C3914" s="0" t="n">
        <v>4</v>
      </c>
    </row>
    <row collapsed="false" customFormat="false" customHeight="false" hidden="false" ht="13.3" outlineLevel="0" r="3915">
      <c r="A3915" s="1" t="n">
        <v>39988</v>
      </c>
      <c r="B3915" s="0" t="n">
        <v>9</v>
      </c>
      <c r="C3915" s="0" t="n">
        <v>4</v>
      </c>
    </row>
    <row collapsed="false" customFormat="false" customHeight="false" hidden="false" ht="13.3" outlineLevel="0" r="3916">
      <c r="A3916" s="1" t="n">
        <v>40304</v>
      </c>
      <c r="B3916" s="0" t="n">
        <v>6</v>
      </c>
      <c r="C3916" s="0" t="n">
        <v>8</v>
      </c>
    </row>
    <row collapsed="false" customFormat="false" customHeight="false" hidden="false" ht="13.3" outlineLevel="0" r="3917">
      <c r="A3917" s="1" t="n">
        <v>39213</v>
      </c>
      <c r="B3917" s="0" t="n">
        <v>9</v>
      </c>
      <c r="C3917" s="0" t="n">
        <v>1</v>
      </c>
    </row>
    <row collapsed="false" customFormat="false" customHeight="false" hidden="false" ht="13.3" outlineLevel="0" r="3918">
      <c r="A3918" s="1" t="n">
        <v>41035</v>
      </c>
      <c r="B3918" s="0" t="n">
        <v>7</v>
      </c>
      <c r="C3918" s="0" t="n">
        <v>7</v>
      </c>
    </row>
    <row collapsed="false" customFormat="false" customHeight="false" hidden="false" ht="13.3" outlineLevel="0" r="3919">
      <c r="A3919" s="1" t="n">
        <v>39674</v>
      </c>
      <c r="B3919" s="0" t="n">
        <v>7</v>
      </c>
      <c r="C3919" s="0" t="n">
        <v>6</v>
      </c>
    </row>
    <row collapsed="false" customFormat="false" customHeight="false" hidden="false" ht="13.3" outlineLevel="0" r="3920">
      <c r="A3920" s="1" t="n">
        <v>39201</v>
      </c>
      <c r="B3920" s="0" t="n">
        <v>1</v>
      </c>
      <c r="C3920" s="0" t="n">
        <v>4</v>
      </c>
    </row>
    <row collapsed="false" customFormat="false" customHeight="false" hidden="false" ht="13.3" outlineLevel="0" r="3921">
      <c r="A3921" s="1" t="n">
        <v>38848</v>
      </c>
      <c r="B3921" s="0" t="n">
        <v>3</v>
      </c>
      <c r="C3921" s="0" t="n">
        <v>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2009-04-24T01:02:03Z</dcterms:created>
  <dc:creator>Marcel</dc:creator>
  <cp:lastModifiedBy>Marcel</cp:lastModifiedBy>
  <dcterms:modified xsi:type="dcterms:W3CDTF">2009-04-24T02:31:54Z</dcterms:modified>
  <cp:revision>0</cp:revision>
</cp:coreProperties>
</file>