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lantillas Calendario" sheetId="1" r:id="rId1"/>
    <sheet name="Oculta" sheetId="2" state="hidden" r:id="rId2"/>
  </sheets>
  <definedNames>
    <definedName name="RangeSiNo2">Oculta!$A$3:$A$4</definedName>
    <definedName name="RangeTipoJornadaPlantillaCalendario">Oculta!$B$3:$B$5</definedName>
    <definedName name="RangeTipoDiaPlantillaCalendario">Oculta!$C$3:$C$5</definedName>
  </definedNames>
  <calcPr calcId="125725"/>
  <webPublishing/>
</workbook>
</file>

<file path=xl/sharedStrings.xml><?xml version="1.0" encoding="utf-8"?>
<sst xmlns="http://schemas.openxmlformats.org/spreadsheetml/2006/main" count="34" uniqueCount="34">
  <si>
    <t>Horas o porcentaje Miercoles</t>
  </si>
  <si>
    <t>Si</t>
  </si>
  <si>
    <t>Fecha inicio</t>
  </si>
  <si>
    <t>Cód. Empresa</t>
  </si>
  <si>
    <t>RangeTipoDiaPlantillaCalendario</t>
  </si>
  <si>
    <t>Sábado</t>
  </si>
  <si>
    <t>Fecha Fin</t>
  </si>
  <si>
    <t>No</t>
  </si>
  <si>
    <t>Descanso Semanal</t>
  </si>
  <si>
    <t>Vacío</t>
  </si>
  <si>
    <t>Horas o porcentaje Lunes</t>
  </si>
  <si>
    <t>RangeSiNo2</t>
  </si>
  <si>
    <t>Jornada completa</t>
  </si>
  <si>
    <t>Lunes</t>
  </si>
  <si>
    <t>Formato Plantillas Calendario</t>
  </si>
  <si>
    <t>Laborable</t>
  </si>
  <si>
    <t>Horas o porcentaje Viernes</t>
  </si>
  <si>
    <t>Respetar festivos</t>
  </si>
  <si>
    <t>RangeTipoJornadaPlantillaCalendario</t>
  </si>
  <si>
    <t>Horas o porcentaje Sábado</t>
  </si>
  <si>
    <t>Tipo de Jornada</t>
  </si>
  <si>
    <t>Jornada reducida</t>
  </si>
  <si>
    <t>Jueves</t>
  </si>
  <si>
    <t>ca878f7f-bd5c-4ff8-a6e5-f215aa6758f4</t>
  </si>
  <si>
    <t>Martes</t>
  </si>
  <si>
    <t>Miércoles</t>
  </si>
  <si>
    <t>Domingo</t>
  </si>
  <si>
    <t>Viernes</t>
  </si>
  <si>
    <t>Horas o porcentaje Jueves</t>
  </si>
  <si>
    <t>Jornada parcial</t>
  </si>
  <si>
    <t>Cód. Trabajador</t>
  </si>
  <si>
    <t>Horas o porcentaje Domingo</t>
  </si>
  <si>
    <t>Nom. Trabajador</t>
  </si>
  <si>
    <t>Horas o porcentaje Martes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</si>
</sst>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2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2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2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U3" totalsRowShown="0">
  <autoFilter ref="A2:U2"/>
  <tableColumns count="21">
    <tableColumn id="1" name="Cód. Empresa"/>
    <tableColumn id="2" name="Cód. Trabajador"/>
    <tableColumn id="3" name="Nom. Trabajador"/>
    <tableColumn id="4" name="Respetar festivos"/>
    <tableColumn id="5" name="Fecha inicio"/>
    <tableColumn id="6" name="Fecha Fin"/>
    <tableColumn id="7" name="Tipo de Jornada"/>
    <tableColumn id="8" name="Lunes"/>
    <tableColumn id="9" name="Martes"/>
    <tableColumn id="10" name="Miércoles"/>
    <tableColumn id="11" name="Jueves"/>
    <tableColumn id="12" name="Viernes"/>
    <tableColumn id="13" name="Sábado"/>
    <tableColumn id="14" name="Domingo"/>
    <tableColumn id="15" name="Horas o porcentaje Lunes"/>
    <tableColumn id="16" name="Horas o porcentaje Martes"/>
    <tableColumn id="17" name="Horas o porcentaje Miercoles"/>
    <tableColumn id="18" name="Horas o porcentaje Jueves"/>
    <tableColumn id="19" name="Horas o porcentaje Viernes"/>
    <tableColumn id="20" name="Horas o porcentaje Sábado"/>
    <tableColumn id="21" name="Horas o porcentaje Domingo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14" width="12.7142857142857" customWidth="1"/>
    <col min="15" max="21" width="25.7142857142857" customWidth="1"/>
  </cols>
  <sheetData>
    <row r="1" spans="1:101" ht="25" customHeight="1">
      <c r="A1" s="10" t="s">
        <v>14</v>
      </c>
      <c s="11"/>
      <c s="11"/>
      <c s="11"/>
      <c s="12"/>
      <c s="12"/>
      <c s="11"/>
      <c s="11"/>
      <c s="11"/>
      <c s="11"/>
      <c s="11"/>
      <c s="11"/>
      <c s="11"/>
      <c s="11"/>
      <c s="13"/>
      <c s="13"/>
      <c s="13"/>
      <c s="13"/>
      <c s="13"/>
      <c s="13"/>
      <c s="13"/>
      <c r="CW1" t="s">
        <v>23</v>
      </c>
    </row>
    <row r="2" spans="1:21" ht="13" customHeight="1">
      <c r="A2" s="9" t="s">
        <v>3</v>
      </c>
      <c s="9" t="s">
        <v>30</v>
      </c>
      <c s="9" t="s">
        <v>32</v>
      </c>
      <c s="9" t="s">
        <v>17</v>
      </c>
      <c s="9" t="s">
        <v>2</v>
      </c>
      <c s="9" t="s">
        <v>6</v>
      </c>
      <c s="9" t="s">
        <v>20</v>
      </c>
      <c s="9" t="s">
        <v>13</v>
      </c>
      <c s="9" t="s">
        <v>24</v>
      </c>
      <c s="9" t="s">
        <v>25</v>
      </c>
      <c s="9" t="s">
        <v>22</v>
      </c>
      <c s="9" t="s">
        <v>27</v>
      </c>
      <c s="9" t="s">
        <v>5</v>
      </c>
      <c s="9" t="s">
        <v>26</v>
      </c>
      <c s="9" t="s">
        <v>10</v>
      </c>
      <c s="9" t="s">
        <v>33</v>
      </c>
      <c s="9" t="s">
        <v>0</v>
      </c>
      <c s="9" t="s">
        <v>28</v>
      </c>
      <c s="9" t="s">
        <v>16</v>
      </c>
      <c s="9" t="s">
        <v>19</v>
      </c>
      <c s="9" t="s">
        <v>31</v>
      </c>
    </row>
    <row r="3" spans="1:21" ht="13" customHeight="1">
      <c r="A3" s="14"/>
      <c s="15"/>
      <c s="15"/>
      <c s="15"/>
      <c s="16"/>
      <c s="16"/>
      <c s="15"/>
      <c s="15"/>
      <c s="15"/>
      <c s="15"/>
      <c s="15"/>
      <c s="15"/>
      <c s="15"/>
      <c s="15"/>
      <c s="17"/>
      <c s="17"/>
      <c s="17"/>
      <c s="17"/>
      <c s="17"/>
      <c s="17"/>
      <c s="17"/>
    </row>
    <row r="4" spans="1:21" ht="13" customHeight="1">
      <c r="A4" s="18"/>
      <c s="19"/>
      <c s="19"/>
      <c s="19"/>
      <c s="20"/>
      <c s="20"/>
      <c s="19"/>
      <c s="19"/>
      <c s="19"/>
      <c s="19"/>
      <c s="19"/>
      <c s="19"/>
      <c s="19"/>
      <c s="19"/>
      <c s="21"/>
      <c s="21"/>
      <c s="21"/>
      <c s="21"/>
      <c s="21"/>
      <c s="21"/>
      <c s="21"/>
    </row>
    <row r="5" spans="1:21" ht="12.75" customHeight="1">
      <c r="A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" spans="1:21" ht="12.75" customHeight="1">
      <c r="A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" spans="1:21" ht="12.75" customHeight="1">
      <c r="A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" spans="1:21" ht="12.75" customHeight="1">
      <c r="A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" spans="1:21" ht="12.75" customHeight="1">
      <c r="A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" spans="1:21" ht="12.75" customHeight="1">
      <c r="A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" spans="1:21" ht="12.75" customHeight="1">
      <c r="A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" spans="1:21" ht="12.75" customHeight="1">
      <c r="A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" spans="1:21" ht="12.75" customHeight="1">
      <c r="A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" spans="1:21" ht="12.75" customHeight="1">
      <c r="A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" spans="1:21" ht="12.75" customHeight="1">
      <c r="A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" spans="1:21" ht="12.75" customHeight="1">
      <c r="A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" spans="1:21" ht="12.75" customHeight="1">
      <c r="A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" spans="1:21" ht="12.75" customHeight="1">
      <c r="A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" spans="1:21" ht="12.75" customHeight="1">
      <c r="A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" spans="1:21" ht="12.75" customHeight="1">
      <c r="A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" spans="1:21" ht="12.75" customHeight="1">
      <c r="A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" spans="1:21" ht="12.75" customHeight="1">
      <c r="A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" spans="1:21" ht="12.75" customHeight="1">
      <c r="A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" spans="1:21" ht="12.75" customHeight="1">
      <c r="A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" spans="1:21" ht="12.75" customHeight="1">
      <c r="A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" spans="1:21" ht="12.75" customHeight="1">
      <c r="A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" spans="1:21" ht="12.75" customHeight="1">
      <c r="A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" spans="1:21" ht="12.75" customHeight="1">
      <c r="A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" spans="1:21" ht="12.75" customHeight="1">
      <c r="A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" spans="1:21" ht="12.75" customHeight="1">
      <c r="A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" spans="1:21" ht="12.75" customHeight="1">
      <c r="A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" spans="1:21" ht="12.75" customHeight="1">
      <c r="A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" spans="1:21" ht="12.75" customHeight="1">
      <c r="A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" spans="1:21" ht="12.75" customHeight="1">
      <c r="A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" spans="1:21" ht="12.75" customHeight="1">
      <c r="A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" spans="1:21" ht="12.75" customHeight="1">
      <c r="A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" spans="1:21" ht="12.75" customHeight="1">
      <c r="A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" spans="1:21" ht="12.75" customHeight="1">
      <c r="A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" spans="1:21" ht="12.75" customHeight="1">
      <c r="A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" spans="1:21" ht="12.75" customHeight="1">
      <c r="A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" spans="1:21" ht="12.75" customHeight="1">
      <c r="A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" spans="1:21" ht="12.75" customHeight="1">
      <c r="A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" spans="1:21" ht="12.75" customHeight="1">
      <c r="A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" spans="1:21" ht="12.75" customHeight="1">
      <c r="A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" spans="1:21" ht="12.75" customHeight="1">
      <c r="A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" spans="1:21" ht="12.75" customHeight="1">
      <c r="A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" spans="1:21" ht="12.75" customHeight="1">
      <c r="A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" spans="1:21" ht="12.75" customHeight="1">
      <c r="A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" spans="1:21" ht="12.75" customHeight="1">
      <c r="A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" spans="1:21" ht="12.75" customHeight="1">
      <c r="A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" spans="1:21" ht="12.75" customHeight="1">
      <c r="A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" spans="1:21" ht="12.75" customHeight="1">
      <c r="A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" spans="1:21" ht="12.75" customHeight="1">
      <c r="A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" spans="1:21" ht="12.75" customHeight="1">
      <c r="A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" spans="1:21" ht="12.75" customHeight="1">
      <c r="A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" spans="1:21" ht="12.75" customHeight="1">
      <c r="A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" spans="1:21" ht="12.75" customHeight="1">
      <c r="A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" spans="1:21" ht="12.75" customHeight="1">
      <c r="A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" spans="1:21" ht="12.75" customHeight="1">
      <c r="A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" spans="1:21" ht="12.75" customHeight="1">
      <c r="A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" spans="1:21" ht="12.75" customHeight="1">
      <c r="A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" spans="1:21" ht="12.75" customHeight="1">
      <c r="A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" spans="1:21" ht="12.75" customHeight="1">
      <c r="A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" spans="1:21" ht="12.75" customHeight="1">
      <c r="A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" spans="1:21" ht="12.75" customHeight="1">
      <c r="A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" spans="1:21" ht="12.75" customHeight="1">
      <c r="A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" spans="1:21" ht="12.75" customHeight="1">
      <c r="A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" spans="1:21" ht="12.75" customHeight="1">
      <c r="A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" spans="1:21" ht="12.75" customHeight="1">
      <c r="A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" spans="1:21" ht="12.75" customHeight="1">
      <c r="A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" spans="1:21" ht="12.75" customHeight="1">
      <c r="A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" spans="1:21" ht="12.75" customHeight="1">
      <c r="A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" spans="1:21" ht="12.75" customHeight="1">
      <c r="A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" spans="1:21" ht="12.75" customHeight="1">
      <c r="A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" spans="1:21" ht="12.75" customHeight="1">
      <c r="A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" spans="1:21" ht="12.75" customHeight="1">
      <c r="A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" spans="1:21" ht="12.75" customHeight="1">
      <c r="A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" spans="1:21" ht="12.75" customHeight="1">
      <c r="A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" spans="1:21" ht="12.75" customHeight="1">
      <c r="A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" spans="1:21" ht="12.75" customHeight="1">
      <c r="A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" spans="1:21" ht="12.75" customHeight="1">
      <c r="A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" spans="1:21" ht="12.75" customHeight="1">
      <c r="A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" spans="1:21" ht="12.75" customHeight="1">
      <c r="A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" spans="1:21" ht="12.75" customHeight="1">
      <c r="A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" spans="1:21" ht="12.75" customHeight="1">
      <c r="A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" spans="1:21" ht="12.75" customHeight="1">
      <c r="A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" spans="1:21" ht="12.75" customHeight="1">
      <c r="A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" spans="1:21" ht="12.75" customHeight="1">
      <c r="A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" spans="1:21" ht="12.75" customHeight="1">
      <c r="A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" spans="1:21" ht="12.75" customHeight="1">
      <c r="A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" spans="1:21" ht="12.75" customHeight="1">
      <c r="A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" spans="1:21" ht="12.75" customHeight="1">
      <c r="A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" spans="1:21" ht="12.75" customHeight="1">
      <c r="A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" spans="1:21" ht="12.75" customHeight="1">
      <c r="A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" spans="1:21" ht="12.75" customHeight="1">
      <c r="A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" spans="1:21" ht="12.75" customHeight="1">
      <c r="A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" spans="1:21" ht="12.75" customHeight="1">
      <c r="A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" spans="1:21" ht="12.75" customHeight="1">
      <c r="A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" spans="1:21" ht="12.75" customHeight="1">
      <c r="A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" spans="1:21" ht="12.75" customHeight="1">
      <c r="A1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" spans="1:21" ht="12.75" customHeight="1">
      <c r="A1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" spans="1:21" ht="12.75" customHeight="1">
      <c r="A1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" spans="1:21" ht="12.75" customHeight="1">
      <c r="A1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" spans="1:21" ht="12.75" customHeight="1">
      <c r="A1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" spans="1:21" ht="12.75" customHeight="1">
      <c r="A1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" spans="1:21" ht="12.75" customHeight="1">
      <c r="A1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" spans="1:21" ht="12.75" customHeight="1">
      <c r="A1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" spans="1:21" ht="12.75" customHeight="1">
      <c r="A1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" spans="1:21" ht="12.75" customHeight="1">
      <c r="A1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" spans="1:21" ht="12.75" customHeight="1">
      <c r="A1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" spans="1:21" ht="12.75" customHeight="1">
      <c r="A1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" spans="1:21" ht="12.75" customHeight="1">
      <c r="A1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" spans="1:21" ht="12.75" customHeight="1">
      <c r="A1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" spans="1:21" ht="12.75" customHeight="1">
      <c r="A1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" spans="1:21" ht="12.75" customHeight="1">
      <c r="A1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" spans="1:21" ht="12.75" customHeight="1">
      <c r="A1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" spans="1:21" ht="12.75" customHeight="1">
      <c r="A1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" spans="1:21" ht="12.75" customHeight="1">
      <c r="A1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" spans="1:21" ht="12.75" customHeight="1">
      <c r="A1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" spans="1:21" ht="12.75" customHeight="1">
      <c r="A1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" spans="1:21" ht="12.75" customHeight="1">
      <c r="A1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" spans="1:21" ht="12.75" customHeight="1">
      <c r="A1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" spans="1:21" ht="12.75" customHeight="1">
      <c r="A1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" spans="1:21" ht="12.75" customHeight="1">
      <c r="A1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" spans="1:21" ht="12.75" customHeight="1">
      <c r="A1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" spans="1:21" ht="12.75" customHeight="1">
      <c r="A1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" spans="1:21" ht="12.75" customHeight="1">
      <c r="A1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" spans="1:21" ht="12.75" customHeight="1">
      <c r="A1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" spans="1:21" ht="12.75" customHeight="1">
      <c r="A1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" spans="1:21" ht="12.75" customHeight="1">
      <c r="A1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" spans="1:21" ht="12.75" customHeight="1">
      <c r="A1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" spans="1:21" ht="12.75" customHeight="1">
      <c r="A1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" spans="1:21" ht="12.75" customHeight="1">
      <c r="A1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" spans="1:21" ht="12.75" customHeight="1">
      <c r="A1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" spans="1:21" ht="12.75" customHeight="1">
      <c r="A1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" spans="1:21" ht="12.75" customHeight="1">
      <c r="A1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" spans="1:21" ht="12.75" customHeight="1">
      <c r="A1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" spans="1:21" ht="12.75" customHeight="1">
      <c r="A1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" spans="1:21" ht="12.75" customHeight="1">
      <c r="A1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" spans="1:21" ht="12.75" customHeight="1">
      <c r="A1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" spans="1:21" ht="12.75" customHeight="1">
      <c r="A1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" spans="1:21" ht="12.75" customHeight="1">
      <c r="A1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" spans="1:21" ht="12.75" customHeight="1">
      <c r="A1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" spans="1:21" ht="12.75" customHeight="1">
      <c r="A1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" spans="1:21" ht="12.75" customHeight="1">
      <c r="A1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" spans="1:21" ht="12.75" customHeight="1">
      <c r="A1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" spans="1:21" ht="12.75" customHeight="1">
      <c r="A1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" spans="1:21" ht="12.75" customHeight="1">
      <c r="A1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" spans="1:21" ht="12.75" customHeight="1">
      <c r="A1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" spans="1:21" ht="12.75" customHeight="1">
      <c r="A1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" spans="1:21" ht="12.75" customHeight="1">
      <c r="A1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" spans="1:21" ht="12.75" customHeight="1">
      <c r="A1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" spans="1:21" ht="12.75" customHeight="1">
      <c r="A1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" spans="1:21" ht="12.75" customHeight="1">
      <c r="A1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" spans="1:21" ht="12.75" customHeight="1">
      <c r="A1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" spans="1:21" ht="12.75" customHeight="1">
      <c r="A1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" spans="1:21" ht="12.75" customHeight="1">
      <c r="A1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" spans="1:21" ht="12.75" customHeight="1">
      <c r="A1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" spans="1:21" ht="12.75" customHeight="1">
      <c r="A1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" spans="1:21" ht="12.75" customHeight="1">
      <c r="A1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" spans="1:21" ht="12.75" customHeight="1">
      <c r="A1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" spans="1:21" ht="12.75" customHeight="1">
      <c r="A1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" spans="1:21" ht="12.75" customHeight="1">
      <c r="A1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" spans="1:21" ht="12.75" customHeight="1">
      <c r="A1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" spans="1:21" ht="12.75" customHeight="1">
      <c r="A1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" spans="1:21" ht="12.75" customHeight="1">
      <c r="A1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" spans="1:21" ht="12.75" customHeight="1">
      <c r="A1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" spans="1:21" ht="12.75" customHeight="1">
      <c r="A1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" spans="1:21" ht="12.75" customHeight="1">
      <c r="A1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" spans="1:21" ht="12.75" customHeight="1">
      <c r="A1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" spans="1:21" ht="12.75" customHeight="1">
      <c r="A1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" spans="1:21" ht="12.75" customHeight="1">
      <c r="A1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" spans="1:21" ht="12.75" customHeight="1">
      <c r="A1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" spans="1:21" ht="12.75" customHeight="1">
      <c r="A1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" spans="1:21" ht="12.75" customHeight="1">
      <c r="A1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" spans="1:21" ht="12.75" customHeight="1">
      <c r="A1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" spans="1:21" ht="12.75" customHeight="1">
      <c r="A1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" spans="1:21" ht="12.75" customHeight="1">
      <c r="A1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" spans="1:21" ht="12.75" customHeight="1">
      <c r="A1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" spans="1:21" ht="12.75" customHeight="1">
      <c r="A1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" spans="1:21" ht="12.75" customHeight="1">
      <c r="A1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" spans="1:21" ht="12.75" customHeight="1">
      <c r="A1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" spans="1:21" ht="12.75" customHeight="1">
      <c r="A1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" spans="1:21" ht="12.75" customHeight="1">
      <c r="A1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" spans="1:21" ht="12.75" customHeight="1">
      <c r="A1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" spans="1:21" ht="12.75" customHeight="1">
      <c r="A1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" spans="1:21" ht="12.75" customHeight="1">
      <c r="A1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" spans="1:21" ht="12.75" customHeight="1">
      <c r="A1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" spans="1:21" ht="12.75" customHeight="1">
      <c r="A1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" spans="1:21" ht="12.75" customHeight="1">
      <c r="A1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" spans="1:21" ht="12.75" customHeight="1">
      <c r="A1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" spans="1:21" ht="12.75" customHeight="1">
      <c r="A1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" spans="1:21" ht="12.75" customHeight="1">
      <c r="A1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" spans="1:21" ht="12.75" customHeight="1">
      <c r="A1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" spans="1:21" ht="12.75" customHeight="1">
      <c r="A1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" spans="1:21" ht="12.75" customHeight="1">
      <c r="A1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" spans="1:21" ht="12.75" customHeight="1">
      <c r="A1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" spans="1:21" ht="12.75" customHeight="1">
      <c r="A1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" spans="1:21" ht="12.75" customHeight="1">
      <c r="A1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" spans="1:21" ht="12.75" customHeight="1">
      <c r="A2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" spans="1:21" ht="12.75" customHeight="1">
      <c r="A2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" spans="1:21" ht="12.75" customHeight="1">
      <c r="A2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" spans="1:21" ht="12.75" customHeight="1">
      <c r="A2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" spans="1:21" ht="12.75" customHeight="1">
      <c r="A2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" spans="1:21" ht="12.75" customHeight="1">
      <c r="A2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" spans="1:21" ht="12.75" customHeight="1">
      <c r="A2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" spans="1:21" ht="12.75" customHeight="1">
      <c r="A2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" spans="1:21" ht="12.75" customHeight="1">
      <c r="A2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" spans="1:21" ht="12.75" customHeight="1">
      <c r="A2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" spans="1:21" ht="12.75" customHeight="1">
      <c r="A2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" spans="1:21" ht="12.75" customHeight="1">
      <c r="A2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" spans="1:21" ht="12.75" customHeight="1">
      <c r="A2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" spans="1:21" ht="12.75" customHeight="1">
      <c r="A2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" spans="1:21" ht="12.75" customHeight="1">
      <c r="A2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" spans="1:21" ht="12.75" customHeight="1">
      <c r="A2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" spans="1:21" ht="12.75" customHeight="1">
      <c r="A2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" spans="1:21" ht="12.75" customHeight="1">
      <c r="A2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" spans="1:21" ht="12.75" customHeight="1">
      <c r="A2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" spans="1:21" ht="12.75" customHeight="1">
      <c r="A2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" spans="1:21" ht="12.75" customHeight="1">
      <c r="A2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" spans="1:21" ht="12.75" customHeight="1">
      <c r="A2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" spans="1:21" ht="12.75" customHeight="1">
      <c r="A2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" spans="1:21" ht="12.75" customHeight="1">
      <c r="A2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" spans="1:21" ht="12.75" customHeight="1">
      <c r="A2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" spans="1:21" ht="12.75" customHeight="1">
      <c r="A2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" spans="1:21" ht="12.75" customHeight="1">
      <c r="A2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" spans="1:21" ht="12.75" customHeight="1">
      <c r="A2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" spans="1:21" ht="12.75" customHeight="1">
      <c r="A2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" spans="1:21" ht="12.75" customHeight="1">
      <c r="A2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" spans="1:21" ht="12.75" customHeight="1">
      <c r="A2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" spans="1:21" ht="12.75" customHeight="1">
      <c r="A2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" spans="1:21" ht="12.75" customHeight="1">
      <c r="A2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" spans="1:21" ht="12.75" customHeight="1">
      <c r="A2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" spans="1:21" ht="12.75" customHeight="1">
      <c r="A2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" spans="1:21" ht="12.75" customHeight="1">
      <c r="A2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" spans="1:21" ht="12.75" customHeight="1">
      <c r="A2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" spans="1:21" ht="12.75" customHeight="1">
      <c r="A2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" spans="1:21" ht="12.75" customHeight="1">
      <c r="A2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" spans="1:21" ht="12.75" customHeight="1">
      <c r="A2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" spans="1:21" ht="12.75" customHeight="1">
      <c r="A2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" spans="1:21" ht="12.75" customHeight="1">
      <c r="A2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" spans="1:21" ht="12.75" customHeight="1">
      <c r="A2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" spans="1:21" ht="12.75" customHeight="1">
      <c r="A2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" spans="1:21" ht="12.75" customHeight="1">
      <c r="A2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" spans="1:21" ht="12.75" customHeight="1">
      <c r="A2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" spans="1:21" ht="12.75" customHeight="1">
      <c r="A2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" spans="1:21" ht="12.75" customHeight="1">
      <c r="A2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" spans="1:21" ht="12.75" customHeight="1">
      <c r="A2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" spans="1:21" ht="12.75" customHeight="1">
      <c r="A2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" spans="1:21" ht="12.75" customHeight="1">
      <c r="A2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" spans="1:21" ht="12.75" customHeight="1">
      <c r="A2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" spans="1:21" ht="12.75" customHeight="1">
      <c r="A2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" spans="1:21" ht="12.75" customHeight="1">
      <c r="A2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" spans="1:21" ht="12.75" customHeight="1">
      <c r="A2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" spans="1:21" ht="12.75" customHeight="1">
      <c r="A2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" spans="1:21" ht="12.75" customHeight="1">
      <c r="A2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" spans="1:21" ht="12.75" customHeight="1">
      <c r="A2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" spans="1:21" ht="12.75" customHeight="1">
      <c r="A2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" spans="1:21" ht="12.75" customHeight="1">
      <c r="A2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" spans="1:21" ht="12.75" customHeight="1">
      <c r="A2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" spans="1:21" ht="12.75" customHeight="1">
      <c r="A2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" spans="1:21" ht="12.75" customHeight="1">
      <c r="A2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" spans="1:21" ht="12.75" customHeight="1">
      <c r="A2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" spans="1:21" ht="12.75" customHeight="1">
      <c r="A2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" spans="1:21" ht="12.75" customHeight="1">
      <c r="A2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" spans="1:21" ht="12.75" customHeight="1">
      <c r="A2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" spans="1:21" ht="12.75" customHeight="1">
      <c r="A2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" spans="1:21" ht="12.75" customHeight="1">
      <c r="A2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" spans="1:21" ht="12.75" customHeight="1">
      <c r="A2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" spans="1:21" ht="12.75" customHeight="1">
      <c r="A2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" spans="1:21" ht="12.75" customHeight="1">
      <c r="A2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" spans="1:21" ht="12.75" customHeight="1">
      <c r="A2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" spans="1:21" ht="12.75" customHeight="1">
      <c r="A2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" spans="1:21" ht="12.75" customHeight="1">
      <c r="A2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" spans="1:21" ht="12.75" customHeight="1">
      <c r="A2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" spans="1:21" ht="12.75" customHeight="1">
      <c r="A2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" spans="1:21" ht="12.75" customHeight="1">
      <c r="A2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" spans="1:21" ht="12.75" customHeight="1">
      <c r="A2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" spans="1:21" ht="12.75" customHeight="1">
      <c r="A2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" spans="1:21" ht="12.75" customHeight="1">
      <c r="A2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" spans="1:21" ht="12.75" customHeight="1">
      <c r="A2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" spans="1:21" ht="12.75" customHeight="1">
      <c r="A2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" spans="1:21" ht="12.75" customHeight="1">
      <c r="A2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" spans="1:21" ht="12.75" customHeight="1">
      <c r="A2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" spans="1:21" ht="12.75" customHeight="1">
      <c r="A2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" spans="1:21" ht="12.75" customHeight="1">
      <c r="A2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" spans="1:21" ht="12.75" customHeight="1">
      <c r="A2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" spans="1:21" ht="12.75" customHeight="1">
      <c r="A2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" spans="1:21" ht="12.75" customHeight="1">
      <c r="A2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" spans="1:21" ht="12.75" customHeight="1">
      <c r="A2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" spans="1:21" ht="12.75" customHeight="1">
      <c r="A2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" spans="1:21" ht="12.75" customHeight="1">
      <c r="A2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" spans="1:21" ht="12.75" customHeight="1">
      <c r="A2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" spans="1:21" ht="12.75" customHeight="1">
      <c r="A2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" spans="1:21" ht="12.75" customHeight="1">
      <c r="A2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" spans="1:21" ht="12.75" customHeight="1">
      <c r="A2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" spans="1:21" ht="12.75" customHeight="1">
      <c r="A2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" spans="1:21" ht="12.75" customHeight="1">
      <c r="A2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" spans="1:21" ht="12.75" customHeight="1">
      <c r="A2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0" spans="1:21" ht="12.75" customHeight="1">
      <c r="A3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1" spans="1:21" ht="12.75" customHeight="1">
      <c r="A3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2" spans="1:21" ht="12.75" customHeight="1">
      <c r="A3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3" spans="1:21" ht="12.75" customHeight="1">
      <c r="A3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4" spans="1:21" ht="12.75" customHeight="1">
      <c r="A3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5" spans="1:21" ht="12.75" customHeight="1">
      <c r="A3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6" spans="1:21" ht="12.75" customHeight="1">
      <c r="A3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7" spans="1:21" ht="12.75" customHeight="1">
      <c r="A3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8" spans="1:21" ht="12.75" customHeight="1">
      <c r="A3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9" spans="1:21" ht="12.75" customHeight="1">
      <c r="A3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0" spans="1:21" ht="12.75" customHeight="1">
      <c r="A3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1" spans="1:21" ht="12.75" customHeight="1">
      <c r="A3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2" spans="1:21" ht="12.75" customHeight="1">
      <c r="A3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3" spans="1:21" ht="12.75" customHeight="1">
      <c r="A3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4" spans="1:21" ht="12.75" customHeight="1">
      <c r="A3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5" spans="1:21" ht="12.75" customHeight="1">
      <c r="A3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6" spans="1:21" ht="12.75" customHeight="1">
      <c r="A3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7" spans="1:21" ht="12.75" customHeight="1">
      <c r="A3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8" spans="1:21" ht="12.75" customHeight="1">
      <c r="A3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19" spans="1:21" ht="12.75" customHeight="1">
      <c r="A3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0" spans="1:21" ht="12.75" customHeight="1">
      <c r="A3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1" spans="1:21" ht="12.75" customHeight="1">
      <c r="A3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2" spans="1:21" ht="12.75" customHeight="1">
      <c r="A3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3" spans="1:21" ht="12.75" customHeight="1">
      <c r="A3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4" spans="1:21" ht="12.75" customHeight="1">
      <c r="A3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5" spans="1:21" ht="12.75" customHeight="1">
      <c r="A3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6" spans="1:21" ht="12.75" customHeight="1">
      <c r="A3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7" spans="1:21" ht="12.75" customHeight="1">
      <c r="A3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8" spans="1:21" ht="12.75" customHeight="1">
      <c r="A3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29" spans="1:21" ht="12.75" customHeight="1">
      <c r="A3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0" spans="1:21" ht="12.75" customHeight="1">
      <c r="A3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1" spans="1:21" ht="12.75" customHeight="1">
      <c r="A3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2" spans="1:21" ht="12.75" customHeight="1">
      <c r="A3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3" spans="1:21" ht="12.75" customHeight="1">
      <c r="A3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4" spans="1:21" ht="12.75" customHeight="1">
      <c r="A3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5" spans="1:21" ht="12.75" customHeight="1">
      <c r="A3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6" spans="1:21" ht="12.75" customHeight="1">
      <c r="A3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7" spans="1:21" ht="12.75" customHeight="1">
      <c r="A3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8" spans="1:21" ht="12.75" customHeight="1">
      <c r="A3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39" spans="1:21" ht="12.75" customHeight="1">
      <c r="A3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0" spans="1:21" ht="12.75" customHeight="1">
      <c r="A3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1" spans="1:21" ht="12.75" customHeight="1">
      <c r="A3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2" spans="1:21" ht="12.75" customHeight="1">
      <c r="A3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3" spans="1:21" ht="12.75" customHeight="1">
      <c r="A3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4" spans="1:21" ht="12.75" customHeight="1">
      <c r="A3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5" spans="1:21" ht="12.75" customHeight="1">
      <c r="A3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6" spans="1:21" ht="12.75" customHeight="1">
      <c r="A3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7" spans="1:21" ht="12.75" customHeight="1">
      <c r="A3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8" spans="1:21" ht="12.75" customHeight="1">
      <c r="A3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49" spans="1:21" ht="12.75" customHeight="1">
      <c r="A3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0" spans="1:21" ht="12.75" customHeight="1">
      <c r="A3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1" spans="1:21" ht="12.75" customHeight="1">
      <c r="A3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2" spans="1:21" ht="12.75" customHeight="1">
      <c r="A3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3" spans="1:21" ht="12.75" customHeight="1">
      <c r="A3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4" spans="1:21" ht="12.75" customHeight="1">
      <c r="A3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5" spans="1:21" ht="12.75" customHeight="1">
      <c r="A3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6" spans="1:21" ht="12.75" customHeight="1">
      <c r="A3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7" spans="1:21" ht="12.75" customHeight="1">
      <c r="A3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8" spans="1:21" ht="12.75" customHeight="1">
      <c r="A3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59" spans="1:21" ht="12.75" customHeight="1">
      <c r="A3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0" spans="1:21" ht="12.75" customHeight="1">
      <c r="A3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1" spans="1:21" ht="12.75" customHeight="1">
      <c r="A3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2" spans="1:21" ht="12.75" customHeight="1">
      <c r="A3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3" spans="1:21" ht="12.75" customHeight="1">
      <c r="A3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4" spans="1:21" ht="12.75" customHeight="1">
      <c r="A3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5" spans="1:21" ht="12.75" customHeight="1">
      <c r="A3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6" spans="1:21" ht="12.75" customHeight="1">
      <c r="A3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7" spans="1:21" ht="12.75" customHeight="1">
      <c r="A3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8" spans="1:21" ht="12.75" customHeight="1">
      <c r="A3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69" spans="1:21" ht="12.75" customHeight="1">
      <c r="A3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0" spans="1:21" ht="12.75" customHeight="1">
      <c r="A3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1" spans="1:21" ht="12.75" customHeight="1">
      <c r="A3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2" spans="1:21" ht="12.75" customHeight="1">
      <c r="A3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3" spans="1:21" ht="12.75" customHeight="1">
      <c r="A3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4" spans="1:21" ht="12.75" customHeight="1">
      <c r="A3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5" spans="1:21" ht="12.75" customHeight="1">
      <c r="A3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6" spans="1:21" ht="12.75" customHeight="1">
      <c r="A3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7" spans="1:21" ht="12.75" customHeight="1">
      <c r="A3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8" spans="1:21" ht="12.75" customHeight="1">
      <c r="A3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79" spans="1:21" ht="12.75" customHeight="1">
      <c r="A3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0" spans="1:21" ht="12.75" customHeight="1">
      <c r="A3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1" spans="1:21" ht="12.75" customHeight="1">
      <c r="A3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2" spans="1:21" ht="12.75" customHeight="1">
      <c r="A3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3" spans="1:21" ht="12.75" customHeight="1">
      <c r="A3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4" spans="1:21" ht="12.75" customHeight="1">
      <c r="A3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5" spans="1:21" ht="12.75" customHeight="1">
      <c r="A3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6" spans="1:21" ht="12.75" customHeight="1">
      <c r="A3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7" spans="1:21" ht="12.75" customHeight="1">
      <c r="A3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8" spans="1:21" ht="12.75" customHeight="1">
      <c r="A3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89" spans="1:21" ht="12.75" customHeight="1">
      <c r="A3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0" spans="1:21" ht="12.75" customHeight="1">
      <c r="A3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1" spans="1:21" ht="12.75" customHeight="1">
      <c r="A3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2" spans="1:21" ht="12.75" customHeight="1">
      <c r="A3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3" spans="1:21" ht="12.75" customHeight="1">
      <c r="A3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4" spans="1:21" ht="12.75" customHeight="1">
      <c r="A3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5" spans="1:21" ht="12.75" customHeight="1">
      <c r="A3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6" spans="1:21" ht="12.75" customHeight="1">
      <c r="A3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7" spans="1:21" ht="12.75" customHeight="1">
      <c r="A3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8" spans="1:21" ht="12.75" customHeight="1">
      <c r="A3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99" spans="1:21" ht="12.75" customHeight="1">
      <c r="A3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0" spans="1:21" ht="12.75" customHeight="1">
      <c r="A4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1" spans="1:21" ht="12.75" customHeight="1">
      <c r="A4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2" spans="1:21" ht="12.75" customHeight="1">
      <c r="A4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3" spans="1:21" ht="12.75" customHeight="1">
      <c r="A4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4" spans="1:21" ht="12.75" customHeight="1">
      <c r="A4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5" spans="1:21" ht="12.75" customHeight="1">
      <c r="A4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6" spans="1:21" ht="12.75" customHeight="1">
      <c r="A4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7" spans="1:21" ht="12.75" customHeight="1">
      <c r="A4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8" spans="1:21" ht="12.75" customHeight="1">
      <c r="A4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09" spans="1:21" ht="12.75" customHeight="1">
      <c r="A4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0" spans="1:21" ht="12.75" customHeight="1">
      <c r="A4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1" spans="1:21" ht="12.75" customHeight="1">
      <c r="A4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2" spans="1:21" ht="12.75" customHeight="1">
      <c r="A4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3" spans="1:21" ht="12.75" customHeight="1">
      <c r="A4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4" spans="1:21" ht="12.75" customHeight="1">
      <c r="A4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5" spans="1:21" ht="12.75" customHeight="1">
      <c r="A4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6" spans="1:21" ht="12.75" customHeight="1">
      <c r="A4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7" spans="1:21" ht="12.75" customHeight="1">
      <c r="A4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8" spans="1:21" ht="12.75" customHeight="1">
      <c r="A4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19" spans="1:21" ht="12.75" customHeight="1">
      <c r="A4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0" spans="1:21" ht="12.75" customHeight="1">
      <c r="A4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1" spans="1:21" ht="12.75" customHeight="1">
      <c r="A4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2" spans="1:21" ht="12.75" customHeight="1">
      <c r="A4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3" spans="1:21" ht="12.75" customHeight="1">
      <c r="A4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4" spans="1:21" ht="12.75" customHeight="1">
      <c r="A4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5" spans="1:21" ht="12.75" customHeight="1">
      <c r="A4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6" spans="1:21" ht="12.75" customHeight="1">
      <c r="A4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7" spans="1:21" ht="12.75" customHeight="1">
      <c r="A4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8" spans="1:21" ht="12.75" customHeight="1">
      <c r="A4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29" spans="1:21" ht="12.75" customHeight="1">
      <c r="A4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0" spans="1:21" ht="12.75" customHeight="1">
      <c r="A4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1" spans="1:21" ht="12.75" customHeight="1">
      <c r="A4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2" spans="1:21" ht="12.75" customHeight="1">
      <c r="A4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3" spans="1:21" ht="12.75" customHeight="1">
      <c r="A4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4" spans="1:21" ht="12.75" customHeight="1">
      <c r="A4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5" spans="1:21" ht="12.75" customHeight="1">
      <c r="A4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6" spans="1:21" ht="12.75" customHeight="1">
      <c r="A4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7" spans="1:21" ht="12.75" customHeight="1">
      <c r="A4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8" spans="1:21" ht="12.75" customHeight="1">
      <c r="A4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39" spans="1:21" ht="12.75" customHeight="1">
      <c r="A4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0" spans="1:21" ht="12.75" customHeight="1">
      <c r="A4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1" spans="1:21" ht="12.75" customHeight="1">
      <c r="A4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2" spans="1:21" ht="12.75" customHeight="1">
      <c r="A4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3" spans="1:21" ht="12.75" customHeight="1">
      <c r="A4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4" spans="1:21" ht="12.75" customHeight="1">
      <c r="A4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5" spans="1:21" ht="12.75" customHeight="1">
      <c r="A4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6" spans="1:21" ht="12.75" customHeight="1">
      <c r="A4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7" spans="1:21" ht="12.75" customHeight="1">
      <c r="A4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8" spans="1:21" ht="12.75" customHeight="1">
      <c r="A4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49" spans="1:21" ht="12.75" customHeight="1">
      <c r="A4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0" spans="1:21" ht="12.75" customHeight="1">
      <c r="A4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1" spans="1:21" ht="12.75" customHeight="1">
      <c r="A4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2" spans="1:21" ht="12.75" customHeight="1">
      <c r="A4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3" spans="1:21" ht="12.75" customHeight="1">
      <c r="A4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4" spans="1:21" ht="12.75" customHeight="1">
      <c r="A4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5" spans="1:21" ht="12.75" customHeight="1">
      <c r="A4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6" spans="1:21" ht="12.75" customHeight="1">
      <c r="A4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7" spans="1:21" ht="12.75" customHeight="1">
      <c r="A4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8" spans="1:21" ht="12.75" customHeight="1">
      <c r="A4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59" spans="1:21" ht="12.75" customHeight="1">
      <c r="A4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0" spans="1:21" ht="12.75" customHeight="1">
      <c r="A4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1" spans="1:21" ht="12.75" customHeight="1">
      <c r="A4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2" spans="1:21" ht="12.75" customHeight="1">
      <c r="A4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3" spans="1:21" ht="12.75" customHeight="1">
      <c r="A4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4" spans="1:21" ht="12.75" customHeight="1">
      <c r="A4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5" spans="1:21" ht="12.75" customHeight="1">
      <c r="A4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6" spans="1:21" ht="12.75" customHeight="1">
      <c r="A4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7" spans="1:21" ht="12.75" customHeight="1">
      <c r="A4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8" spans="1:21" ht="12.75" customHeight="1">
      <c r="A4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69" spans="1:21" ht="12.75" customHeight="1">
      <c r="A4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0" spans="1:21" ht="12.75" customHeight="1">
      <c r="A4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1" spans="1:21" ht="12.75" customHeight="1">
      <c r="A4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2" spans="1:21" ht="12.75" customHeight="1">
      <c r="A4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3" spans="1:21" ht="12.75" customHeight="1">
      <c r="A4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4" spans="1:21" ht="12.75" customHeight="1">
      <c r="A4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5" spans="1:21" ht="12.75" customHeight="1">
      <c r="A4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6" spans="1:21" ht="12.75" customHeight="1">
      <c r="A4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7" spans="1:21" ht="12.75" customHeight="1">
      <c r="A4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8" spans="1:21" ht="12.75" customHeight="1">
      <c r="A4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79" spans="1:21" ht="12.75" customHeight="1">
      <c r="A4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0" spans="1:21" ht="12.75" customHeight="1">
      <c r="A4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1" spans="1:21" ht="12.75" customHeight="1">
      <c r="A4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2" spans="1:21" ht="12.75" customHeight="1">
      <c r="A4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3" spans="1:21" ht="12.75" customHeight="1">
      <c r="A4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4" spans="1:21" ht="12.75" customHeight="1">
      <c r="A4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5" spans="1:21" ht="12.75" customHeight="1">
      <c r="A4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6" spans="1:21" ht="12.75" customHeight="1">
      <c r="A4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7" spans="1:21" ht="12.75" customHeight="1">
      <c r="A4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8" spans="1:21" ht="12.75" customHeight="1">
      <c r="A4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89" spans="1:21" ht="12.75" customHeight="1">
      <c r="A4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0" spans="1:21" ht="12.75" customHeight="1">
      <c r="A4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1" spans="1:21" ht="12.75" customHeight="1">
      <c r="A4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2" spans="1:21" ht="12.75" customHeight="1">
      <c r="A4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3" spans="1:21" ht="12.75" customHeight="1">
      <c r="A4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4" spans="1:21" ht="12.75" customHeight="1">
      <c r="A4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5" spans="1:21" ht="12.75" customHeight="1">
      <c r="A4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6" spans="1:21" ht="12.75" customHeight="1">
      <c r="A4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7" spans="1:21" ht="12.75" customHeight="1">
      <c r="A4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8" spans="1:21" ht="12.75" customHeight="1">
      <c r="A4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499" spans="1:21" ht="12.75" customHeight="1">
      <c r="A4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0" spans="1:21" ht="12.75" customHeight="1">
      <c r="A5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1" spans="1:21" ht="12.75" customHeight="1">
      <c r="A5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2" spans="1:21" ht="12.75" customHeight="1">
      <c r="A5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3" spans="1:21" ht="12.75" customHeight="1">
      <c r="A5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4" spans="1:21" ht="12.75" customHeight="1">
      <c r="A5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5" spans="1:21" ht="12.75" customHeight="1">
      <c r="A5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6" spans="1:21" ht="12.75" customHeight="1">
      <c r="A5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7" spans="1:21" ht="12.75" customHeight="1">
      <c r="A5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8" spans="1:21" ht="12.75" customHeight="1">
      <c r="A5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09" spans="1:21" ht="12.75" customHeight="1">
      <c r="A5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0" spans="1:21" ht="12.75" customHeight="1">
      <c r="A5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1" spans="1:21" ht="12.75" customHeight="1">
      <c r="A5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2" spans="1:21" ht="12.75" customHeight="1">
      <c r="A5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3" spans="1:21" ht="12.75" customHeight="1">
      <c r="A5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4" spans="1:21" ht="12.75" customHeight="1">
      <c r="A5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5" spans="1:21" ht="12.75" customHeight="1">
      <c r="A5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6" spans="1:21" ht="12.75" customHeight="1">
      <c r="A5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7" spans="1:21" ht="12.75" customHeight="1">
      <c r="A5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8" spans="1:21" ht="12.75" customHeight="1">
      <c r="A5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19" spans="1:21" ht="12.75" customHeight="1">
      <c r="A5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0" spans="1:21" ht="12.75" customHeight="1">
      <c r="A5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1" spans="1:21" ht="12.75" customHeight="1">
      <c r="A5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2" spans="1:21" ht="12.75" customHeight="1">
      <c r="A5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3" spans="1:21" ht="12.75" customHeight="1">
      <c r="A5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4" spans="1:21" ht="12.75" customHeight="1">
      <c r="A5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5" spans="1:21" ht="12.75" customHeight="1">
      <c r="A5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6" spans="1:21" ht="12.75" customHeight="1">
      <c r="A5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7" spans="1:21" ht="12.75" customHeight="1">
      <c r="A5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8" spans="1:21" ht="12.75" customHeight="1">
      <c r="A5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29" spans="1:21" ht="12.75" customHeight="1">
      <c r="A5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0" spans="1:21" ht="12.75" customHeight="1">
      <c r="A5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1" spans="1:21" ht="12.75" customHeight="1">
      <c r="A5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2" spans="1:21" ht="12.75" customHeight="1">
      <c r="A5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3" spans="1:21" ht="12.75" customHeight="1">
      <c r="A5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4" spans="1:21" ht="12.75" customHeight="1">
      <c r="A5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5" spans="1:21" ht="12.75" customHeight="1">
      <c r="A5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6" spans="1:21" ht="12.75" customHeight="1">
      <c r="A5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7" spans="1:21" ht="12.75" customHeight="1">
      <c r="A5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8" spans="1:21" ht="12.75" customHeight="1">
      <c r="A5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39" spans="1:21" ht="12.75" customHeight="1">
      <c r="A5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0" spans="1:21" ht="12.75" customHeight="1">
      <c r="A5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1" spans="1:21" ht="12.75" customHeight="1">
      <c r="A5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2" spans="1:21" ht="12.75" customHeight="1">
      <c r="A5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3" spans="1:21" ht="12.75" customHeight="1">
      <c r="A5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4" spans="1:21" ht="12.75" customHeight="1">
      <c r="A5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5" spans="1:21" ht="12.75" customHeight="1">
      <c r="A5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6" spans="1:21" ht="12.75" customHeight="1">
      <c r="A5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7" spans="1:21" ht="12.75" customHeight="1">
      <c r="A5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8" spans="1:21" ht="12.75" customHeight="1">
      <c r="A5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49" spans="1:21" ht="12.75" customHeight="1">
      <c r="A5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0" spans="1:21" ht="12.75" customHeight="1">
      <c r="A5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1" spans="1:21" ht="12.75" customHeight="1">
      <c r="A5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2" spans="1:21" ht="12.75" customHeight="1">
      <c r="A5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3" spans="1:21" ht="12.75" customHeight="1">
      <c r="A5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4" spans="1:21" ht="12.75" customHeight="1">
      <c r="A5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5" spans="1:21" ht="12.75" customHeight="1">
      <c r="A5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6" spans="1:21" ht="12.75" customHeight="1">
      <c r="A5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7" spans="1:21" ht="12.75" customHeight="1">
      <c r="A5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8" spans="1:21" ht="12.75" customHeight="1">
      <c r="A5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59" spans="1:21" ht="12.75" customHeight="1">
      <c r="A5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0" spans="1:21" ht="12.75" customHeight="1">
      <c r="A5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1" spans="1:21" ht="12.75" customHeight="1">
      <c r="A5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2" spans="1:21" ht="12.75" customHeight="1">
      <c r="A5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3" spans="1:21" ht="12.75" customHeight="1">
      <c r="A5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4" spans="1:21" ht="12.75" customHeight="1">
      <c r="A5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5" spans="1:21" ht="12.75" customHeight="1">
      <c r="A5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6" spans="1:21" ht="12.75" customHeight="1">
      <c r="A5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7" spans="1:21" ht="12.75" customHeight="1">
      <c r="A5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8" spans="1:21" ht="12.75" customHeight="1">
      <c r="A5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69" spans="1:21" ht="12.75" customHeight="1">
      <c r="A5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0" spans="1:21" ht="12.75" customHeight="1">
      <c r="A5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1" spans="1:21" ht="12.75" customHeight="1">
      <c r="A5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2" spans="1:21" ht="12.75" customHeight="1">
      <c r="A5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3" spans="1:21" ht="12.75" customHeight="1">
      <c r="A5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4" spans="1:21" ht="12.75" customHeight="1">
      <c r="A5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5" spans="1:21" ht="12.75" customHeight="1">
      <c r="A5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6" spans="1:21" ht="12.75" customHeight="1">
      <c r="A5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7" spans="1:21" ht="12.75" customHeight="1">
      <c r="A5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8" spans="1:21" ht="12.75" customHeight="1">
      <c r="A5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79" spans="1:21" ht="12.75" customHeight="1">
      <c r="A5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0" spans="1:21" ht="12.75" customHeight="1">
      <c r="A5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1" spans="1:21" ht="12.75" customHeight="1">
      <c r="A5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2" spans="1:21" ht="12.75" customHeight="1">
      <c r="A5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3" spans="1:21" ht="12.75" customHeight="1">
      <c r="A5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4" spans="1:21" ht="12.75" customHeight="1">
      <c r="A5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5" spans="1:21" ht="12.75" customHeight="1">
      <c r="A5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6" spans="1:21" ht="12.75" customHeight="1">
      <c r="A5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7" spans="1:21" ht="12.75" customHeight="1">
      <c r="A5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8" spans="1:21" ht="12.75" customHeight="1">
      <c r="A5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89" spans="1:21" ht="12.75" customHeight="1">
      <c r="A5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0" spans="1:21" ht="12.75" customHeight="1">
      <c r="A5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1" spans="1:21" ht="12.75" customHeight="1">
      <c r="A5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2" spans="1:21" ht="12.75" customHeight="1">
      <c r="A5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3" spans="1:21" ht="12.75" customHeight="1">
      <c r="A5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4" spans="1:21" ht="12.75" customHeight="1">
      <c r="A5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5" spans="1:21" ht="12.75" customHeight="1">
      <c r="A5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6" spans="1:21" ht="12.75" customHeight="1">
      <c r="A5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7" spans="1:21" ht="12.75" customHeight="1">
      <c r="A5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8" spans="1:21" ht="12.75" customHeight="1">
      <c r="A5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599" spans="1:21" ht="12.75" customHeight="1">
      <c r="A5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0" spans="1:21" ht="12.75" customHeight="1">
      <c r="A6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1" spans="1:21" ht="12.75" customHeight="1">
      <c r="A6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2" spans="1:21" ht="12.75" customHeight="1">
      <c r="A6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3" spans="1:21" ht="12.75" customHeight="1">
      <c r="A6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4" spans="1:21" ht="12.75" customHeight="1">
      <c r="A6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5" spans="1:21" ht="12.75" customHeight="1">
      <c r="A6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6" spans="1:21" ht="12.75" customHeight="1">
      <c r="A6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7" spans="1:21" ht="12.75" customHeight="1">
      <c r="A6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8" spans="1:21" ht="12.75" customHeight="1">
      <c r="A6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09" spans="1:21" ht="12.75" customHeight="1">
      <c r="A6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0" spans="1:21" ht="12.75" customHeight="1">
      <c r="A6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1" spans="1:21" ht="12.75" customHeight="1">
      <c r="A6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2" spans="1:21" ht="12.75" customHeight="1">
      <c r="A6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3" spans="1:21" ht="12.75" customHeight="1">
      <c r="A6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4" spans="1:21" ht="12.75" customHeight="1">
      <c r="A6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5" spans="1:21" ht="12.75" customHeight="1">
      <c r="A6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6" spans="1:21" ht="12.75" customHeight="1">
      <c r="A6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7" spans="1:21" ht="12.75" customHeight="1">
      <c r="A6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8" spans="1:21" ht="12.75" customHeight="1">
      <c r="A6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19" spans="1:21" ht="12.75" customHeight="1">
      <c r="A6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0" spans="1:21" ht="12.75" customHeight="1">
      <c r="A6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1" spans="1:21" ht="12.75" customHeight="1">
      <c r="A6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2" spans="1:21" ht="12.75" customHeight="1">
      <c r="A6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3" spans="1:21" ht="12.75" customHeight="1">
      <c r="A6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4" spans="1:21" ht="12.75" customHeight="1">
      <c r="A6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5" spans="1:21" ht="12.75" customHeight="1">
      <c r="A6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6" spans="1:21" ht="12.75" customHeight="1">
      <c r="A6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7" spans="1:21" ht="12.75" customHeight="1">
      <c r="A6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8" spans="1:21" ht="12.75" customHeight="1">
      <c r="A6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29" spans="1:21" ht="12.75" customHeight="1">
      <c r="A6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0" spans="1:21" ht="12.75" customHeight="1">
      <c r="A6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1" spans="1:21" ht="12.75" customHeight="1">
      <c r="A6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2" spans="1:21" ht="12.75" customHeight="1">
      <c r="A6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3" spans="1:21" ht="12.75" customHeight="1">
      <c r="A6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4" spans="1:21" ht="12.75" customHeight="1">
      <c r="A6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5" spans="1:21" ht="12.75" customHeight="1">
      <c r="A6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6" spans="1:21" ht="12.75" customHeight="1">
      <c r="A6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7" spans="1:21" ht="12.75" customHeight="1">
      <c r="A6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8" spans="1:21" ht="12.75" customHeight="1">
      <c r="A6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39" spans="1:21" ht="12.75" customHeight="1">
      <c r="A6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0" spans="1:21" ht="12.75" customHeight="1">
      <c r="A6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1" spans="1:21" ht="12.75" customHeight="1">
      <c r="A6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2" spans="1:21" ht="12.75" customHeight="1">
      <c r="A6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3" spans="1:21" ht="12.75" customHeight="1">
      <c r="A6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4" spans="1:21" ht="12.75" customHeight="1">
      <c r="A6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5" spans="1:21" ht="12.75" customHeight="1">
      <c r="A6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6" spans="1:21" ht="12.75" customHeight="1">
      <c r="A6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7" spans="1:21" ht="12.75" customHeight="1">
      <c r="A6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8" spans="1:21" ht="12.75" customHeight="1">
      <c r="A6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49" spans="1:21" ht="12.75" customHeight="1">
      <c r="A6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0" spans="1:21" ht="12.75" customHeight="1">
      <c r="A6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1" spans="1:21" ht="12.75" customHeight="1">
      <c r="A6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2" spans="1:21" ht="12.75" customHeight="1">
      <c r="A6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3" spans="1:21" ht="12.75" customHeight="1">
      <c r="A6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4" spans="1:21" ht="12.75" customHeight="1">
      <c r="A6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5" spans="1:21" ht="12.75" customHeight="1">
      <c r="A6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6" spans="1:21" ht="12.75" customHeight="1">
      <c r="A6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7" spans="1:21" ht="12.75" customHeight="1">
      <c r="A6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8" spans="1:21" ht="12.75" customHeight="1">
      <c r="A6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59" spans="1:21" ht="12.75" customHeight="1">
      <c r="A6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0" spans="1:21" ht="12.75" customHeight="1">
      <c r="A6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1" spans="1:21" ht="12.75" customHeight="1">
      <c r="A6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2" spans="1:21" ht="12.75" customHeight="1">
      <c r="A6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3" spans="1:21" ht="12.75" customHeight="1">
      <c r="A6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4" spans="1:21" ht="12.75" customHeight="1">
      <c r="A6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5" spans="1:21" ht="12.75" customHeight="1">
      <c r="A6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6" spans="1:21" ht="12.75" customHeight="1">
      <c r="A6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7" spans="1:21" ht="12.75" customHeight="1">
      <c r="A6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8" spans="1:21" ht="12.75" customHeight="1">
      <c r="A6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69" spans="1:21" ht="12.75" customHeight="1">
      <c r="A6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0" spans="1:21" ht="12.75" customHeight="1">
      <c r="A6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1" spans="1:21" ht="12.75" customHeight="1">
      <c r="A6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2" spans="1:21" ht="12.75" customHeight="1">
      <c r="A6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3" spans="1:21" ht="12.75" customHeight="1">
      <c r="A6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4" spans="1:21" ht="12.75" customHeight="1">
      <c r="A6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5" spans="1:21" ht="12.75" customHeight="1">
      <c r="A6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6" spans="1:21" ht="12.75" customHeight="1">
      <c r="A6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7" spans="1:21" ht="12.75" customHeight="1">
      <c r="A6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8" spans="1:21" ht="12.75" customHeight="1">
      <c r="A6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79" spans="1:21" ht="12.75" customHeight="1">
      <c r="A6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0" spans="1:21" ht="12.75" customHeight="1">
      <c r="A6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1" spans="1:21" ht="12.75" customHeight="1">
      <c r="A6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2" spans="1:21" ht="12.75" customHeight="1">
      <c r="A6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3" spans="1:21" ht="12.75" customHeight="1">
      <c r="A6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4" spans="1:21" ht="12.75" customHeight="1">
      <c r="A6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5" spans="1:21" ht="12.75" customHeight="1">
      <c r="A6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6" spans="1:21" ht="12.75" customHeight="1">
      <c r="A6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7" spans="1:21" ht="12.75" customHeight="1">
      <c r="A6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8" spans="1:21" ht="12.75" customHeight="1">
      <c r="A6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89" spans="1:21" ht="12.75" customHeight="1">
      <c r="A6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0" spans="1:21" ht="12.75" customHeight="1">
      <c r="A6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1" spans="1:21" ht="12.75" customHeight="1">
      <c r="A6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2" spans="1:21" ht="12.75" customHeight="1">
      <c r="A6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3" spans="1:21" ht="12.75" customHeight="1">
      <c r="A6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4" spans="1:21" ht="12.75" customHeight="1">
      <c r="A6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5" spans="1:21" ht="12.75" customHeight="1">
      <c r="A6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6" spans="1:21" ht="12.75" customHeight="1">
      <c r="A6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7" spans="1:21" ht="12.75" customHeight="1">
      <c r="A6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8" spans="1:21" ht="12.75" customHeight="1">
      <c r="A6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699" spans="1:21" ht="12.75" customHeight="1">
      <c r="A6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0" spans="1:21" ht="12.75" customHeight="1">
      <c r="A7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1" spans="1:21" ht="12.75" customHeight="1">
      <c r="A7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2" spans="1:21" ht="12.75" customHeight="1">
      <c r="A7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3" spans="1:21" ht="12.75" customHeight="1">
      <c r="A7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4" spans="1:21" ht="12.75" customHeight="1">
      <c r="A7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5" spans="1:21" ht="12.75" customHeight="1">
      <c r="A7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6" spans="1:21" ht="12.75" customHeight="1">
      <c r="A7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7" spans="1:21" ht="12.75" customHeight="1">
      <c r="A7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8" spans="1:21" ht="12.75" customHeight="1">
      <c r="A7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09" spans="1:21" ht="12.75" customHeight="1">
      <c r="A7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0" spans="1:21" ht="12.75" customHeight="1">
      <c r="A7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1" spans="1:21" ht="12.75" customHeight="1">
      <c r="A7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2" spans="1:21" ht="12.75" customHeight="1">
      <c r="A7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3" spans="1:21" ht="12.75" customHeight="1">
      <c r="A7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4" spans="1:21" ht="12.75" customHeight="1">
      <c r="A7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5" spans="1:21" ht="12.75" customHeight="1">
      <c r="A7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6" spans="1:21" ht="12.75" customHeight="1">
      <c r="A7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7" spans="1:21" ht="12.75" customHeight="1">
      <c r="A7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8" spans="1:21" ht="12.75" customHeight="1">
      <c r="A7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19" spans="1:21" ht="12.75" customHeight="1">
      <c r="A7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0" spans="1:21" ht="12.75" customHeight="1">
      <c r="A7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1" spans="1:21" ht="12.75" customHeight="1">
      <c r="A7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2" spans="1:21" ht="12.75" customHeight="1">
      <c r="A7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3" spans="1:21" ht="12.75" customHeight="1">
      <c r="A7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4" spans="1:21" ht="12.75" customHeight="1">
      <c r="A7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5" spans="1:21" ht="12.75" customHeight="1">
      <c r="A7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6" spans="1:21" ht="12.75" customHeight="1">
      <c r="A7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7" spans="1:21" ht="12.75" customHeight="1">
      <c r="A7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8" spans="1:21" ht="12.75" customHeight="1">
      <c r="A7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29" spans="1:21" ht="12.75" customHeight="1">
      <c r="A7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0" spans="1:21" ht="12.75" customHeight="1">
      <c r="A7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1" spans="1:21" ht="12.75" customHeight="1">
      <c r="A7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2" spans="1:21" ht="12.75" customHeight="1">
      <c r="A7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3" spans="1:21" ht="12.75" customHeight="1">
      <c r="A7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4" spans="1:21" ht="12.75" customHeight="1">
      <c r="A7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5" spans="1:21" ht="12.75" customHeight="1">
      <c r="A7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6" spans="1:21" ht="12.75" customHeight="1">
      <c r="A7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7" spans="1:21" ht="12.75" customHeight="1">
      <c r="A7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8" spans="1:21" ht="12.75" customHeight="1">
      <c r="A7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39" spans="1:21" ht="12.75" customHeight="1">
      <c r="A7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0" spans="1:21" ht="12.75" customHeight="1">
      <c r="A7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1" spans="1:21" ht="12.75" customHeight="1">
      <c r="A7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2" spans="1:21" ht="12.75" customHeight="1">
      <c r="A7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3" spans="1:21" ht="12.75" customHeight="1">
      <c r="A7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4" spans="1:21" ht="12.75" customHeight="1">
      <c r="A7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5" spans="1:21" ht="12.75" customHeight="1">
      <c r="A7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6" spans="1:21" ht="12.75" customHeight="1">
      <c r="A7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7" spans="1:21" ht="12.75" customHeight="1">
      <c r="A7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8" spans="1:21" ht="12.75" customHeight="1">
      <c r="A7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49" spans="1:21" ht="12.75" customHeight="1">
      <c r="A7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0" spans="1:21" ht="12.75" customHeight="1">
      <c r="A7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1" spans="1:21" ht="12.75" customHeight="1">
      <c r="A7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2" spans="1:21" ht="12.75" customHeight="1">
      <c r="A7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3" spans="1:21" ht="12.75" customHeight="1">
      <c r="A7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4" spans="1:21" ht="12.75" customHeight="1">
      <c r="A7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5" spans="1:21" ht="12.75" customHeight="1">
      <c r="A7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6" spans="1:21" ht="12.75" customHeight="1">
      <c r="A7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7" spans="1:21" ht="12.75" customHeight="1">
      <c r="A7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8" spans="1:21" ht="12.75" customHeight="1">
      <c r="A7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59" spans="1:21" ht="12.75" customHeight="1">
      <c r="A7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0" spans="1:21" ht="12.75" customHeight="1">
      <c r="A7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1" spans="1:21" ht="12.75" customHeight="1">
      <c r="A7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2" spans="1:21" ht="12.75" customHeight="1">
      <c r="A7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3" spans="1:21" ht="12.75" customHeight="1">
      <c r="A7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4" spans="1:21" ht="12.75" customHeight="1">
      <c r="A7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5" spans="1:21" ht="12.75" customHeight="1">
      <c r="A7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6" spans="1:21" ht="12.75" customHeight="1">
      <c r="A7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7" spans="1:21" ht="12.75" customHeight="1">
      <c r="A7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8" spans="1:21" ht="12.75" customHeight="1">
      <c r="A7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69" spans="1:21" ht="12.75" customHeight="1">
      <c r="A7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0" spans="1:21" ht="12.75" customHeight="1">
      <c r="A7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1" spans="1:21" ht="12.75" customHeight="1">
      <c r="A7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2" spans="1:21" ht="12.75" customHeight="1">
      <c r="A7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3" spans="1:21" ht="12.75" customHeight="1">
      <c r="A7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4" spans="1:21" ht="12.75" customHeight="1">
      <c r="A7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5" spans="1:21" ht="12.75" customHeight="1">
      <c r="A7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6" spans="1:21" ht="12.75" customHeight="1">
      <c r="A7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7" spans="1:21" ht="12.75" customHeight="1">
      <c r="A7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8" spans="1:21" ht="12.75" customHeight="1">
      <c r="A7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79" spans="1:21" ht="12.75" customHeight="1">
      <c r="A7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0" spans="1:21" ht="12.75" customHeight="1">
      <c r="A7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1" spans="1:21" ht="12.75" customHeight="1">
      <c r="A7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2" spans="1:21" ht="12.75" customHeight="1">
      <c r="A7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3" spans="1:21" ht="12.75" customHeight="1">
      <c r="A7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4" spans="1:21" ht="12.75" customHeight="1">
      <c r="A7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5" spans="1:21" ht="12.75" customHeight="1">
      <c r="A7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6" spans="1:21" ht="12.75" customHeight="1">
      <c r="A7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7" spans="1:21" ht="12.75" customHeight="1">
      <c r="A7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8" spans="1:21" ht="12.75" customHeight="1">
      <c r="A7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89" spans="1:21" ht="12.75" customHeight="1">
      <c r="A7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0" spans="1:21" ht="12.75" customHeight="1">
      <c r="A7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1" spans="1:21" ht="12.75" customHeight="1">
      <c r="A7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2" spans="1:21" ht="12.75" customHeight="1">
      <c r="A7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3" spans="1:21" ht="12.75" customHeight="1">
      <c r="A7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4" spans="1:21" ht="12.75" customHeight="1">
      <c r="A7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5" spans="1:21" ht="12.75" customHeight="1">
      <c r="A7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6" spans="1:21" ht="12.75" customHeight="1">
      <c r="A7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7" spans="1:21" ht="12.75" customHeight="1">
      <c r="A7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8" spans="1:21" ht="12.75" customHeight="1">
      <c r="A7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799" spans="1:21" ht="12.75" customHeight="1">
      <c r="A7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0" spans="1:21" ht="12.75" customHeight="1">
      <c r="A8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1" spans="1:21" ht="12.75" customHeight="1">
      <c r="A8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2" spans="1:21" ht="12.75" customHeight="1">
      <c r="A8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3" spans="1:21" ht="12.75" customHeight="1">
      <c r="A8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4" spans="1:21" ht="12.75" customHeight="1">
      <c r="A8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5" spans="1:21" ht="12.75" customHeight="1">
      <c r="A8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6" spans="1:21" ht="12.75" customHeight="1">
      <c r="A8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7" spans="1:21" ht="12.75" customHeight="1">
      <c r="A8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8" spans="1:21" ht="12.75" customHeight="1">
      <c r="A8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09" spans="1:21" ht="12.75" customHeight="1">
      <c r="A8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0" spans="1:21" ht="12.75" customHeight="1">
      <c r="A8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1" spans="1:21" ht="12.75" customHeight="1">
      <c r="A8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2" spans="1:21" ht="12.75" customHeight="1">
      <c r="A8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3" spans="1:21" ht="12.75" customHeight="1">
      <c r="A8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4" spans="1:21" ht="12.75" customHeight="1">
      <c r="A8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5" spans="1:21" ht="12.75" customHeight="1">
      <c r="A8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6" spans="1:21" ht="12.75" customHeight="1">
      <c r="A8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7" spans="1:21" ht="12.75" customHeight="1">
      <c r="A8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8" spans="1:21" ht="12.75" customHeight="1">
      <c r="A8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19" spans="1:21" ht="12.75" customHeight="1">
      <c r="A8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0" spans="1:21" ht="12.75" customHeight="1">
      <c r="A8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1" spans="1:21" ht="12.75" customHeight="1">
      <c r="A8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2" spans="1:21" ht="12.75" customHeight="1">
      <c r="A8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3" spans="1:21" ht="12.75" customHeight="1">
      <c r="A8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4" spans="1:21" ht="12.75" customHeight="1">
      <c r="A8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5" spans="1:21" ht="12.75" customHeight="1">
      <c r="A8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6" spans="1:21" ht="12.75" customHeight="1">
      <c r="A8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7" spans="1:21" ht="12.75" customHeight="1">
      <c r="A8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8" spans="1:21" ht="12.75" customHeight="1">
      <c r="A8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29" spans="1:21" ht="12.75" customHeight="1">
      <c r="A8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0" spans="1:21" ht="12.75" customHeight="1">
      <c r="A8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1" spans="1:21" ht="12.75" customHeight="1">
      <c r="A8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2" spans="1:21" ht="12.75" customHeight="1">
      <c r="A8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3" spans="1:21" ht="12.75" customHeight="1">
      <c r="A8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4" spans="1:21" ht="12.75" customHeight="1">
      <c r="A8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5" spans="1:21" ht="12.75" customHeight="1">
      <c r="A8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6" spans="1:21" ht="12.75" customHeight="1">
      <c r="A8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7" spans="1:21" ht="12.75" customHeight="1">
      <c r="A8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8" spans="1:21" ht="12.75" customHeight="1">
      <c r="A8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39" spans="1:21" ht="12.75" customHeight="1">
      <c r="A8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0" spans="1:21" ht="12.75" customHeight="1">
      <c r="A8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1" spans="1:21" ht="12.75" customHeight="1">
      <c r="A8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2" spans="1:21" ht="12.75" customHeight="1">
      <c r="A8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3" spans="1:21" ht="12.75" customHeight="1">
      <c r="A8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4" spans="1:21" ht="12.75" customHeight="1">
      <c r="A8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5" spans="1:21" ht="12.75" customHeight="1">
      <c r="A8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6" spans="1:21" ht="12.75" customHeight="1">
      <c r="A8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7" spans="1:21" ht="12.75" customHeight="1">
      <c r="A8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8" spans="1:21" ht="12.75" customHeight="1">
      <c r="A8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49" spans="1:21" ht="12.75" customHeight="1">
      <c r="A8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0" spans="1:21" ht="12.75" customHeight="1">
      <c r="A8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1" spans="1:21" ht="12.75" customHeight="1">
      <c r="A8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2" spans="1:21" ht="12.75" customHeight="1">
      <c r="A8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3" spans="1:21" ht="12.75" customHeight="1">
      <c r="A8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4" spans="1:21" ht="12.75" customHeight="1">
      <c r="A8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5" spans="1:21" ht="12.75" customHeight="1">
      <c r="A8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6" spans="1:21" ht="12.75" customHeight="1">
      <c r="A8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7" spans="1:21" ht="12.75" customHeight="1">
      <c r="A8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8" spans="1:21" ht="12.75" customHeight="1">
      <c r="A8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59" spans="1:21" ht="12.75" customHeight="1">
      <c r="A8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0" spans="1:21" ht="12.75" customHeight="1">
      <c r="A8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1" spans="1:21" ht="12.75" customHeight="1">
      <c r="A8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2" spans="1:21" ht="12.75" customHeight="1">
      <c r="A8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3" spans="1:21" ht="12.75" customHeight="1">
      <c r="A8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4" spans="1:21" ht="12.75" customHeight="1">
      <c r="A8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5" spans="1:21" ht="12.75" customHeight="1">
      <c r="A8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6" spans="1:21" ht="12.75" customHeight="1">
      <c r="A8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7" spans="1:21" ht="12.75" customHeight="1">
      <c r="A8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8" spans="1:21" ht="12.75" customHeight="1">
      <c r="A8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69" spans="1:21" ht="12.75" customHeight="1">
      <c r="A8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0" spans="1:21" ht="12.75" customHeight="1">
      <c r="A8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1" spans="1:21" ht="12.75" customHeight="1">
      <c r="A8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2" spans="1:21" ht="12.75" customHeight="1">
      <c r="A8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3" spans="1:21" ht="12.75" customHeight="1">
      <c r="A8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4" spans="1:21" ht="12.75" customHeight="1">
      <c r="A8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5" spans="1:21" ht="12.75" customHeight="1">
      <c r="A8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6" spans="1:21" ht="12.75" customHeight="1">
      <c r="A8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7" spans="1:21" ht="12.75" customHeight="1">
      <c r="A8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8" spans="1:21" ht="12.75" customHeight="1">
      <c r="A8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79" spans="1:21" ht="12.75" customHeight="1">
      <c r="A8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0" spans="1:21" ht="12.75" customHeight="1">
      <c r="A8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1" spans="1:21" ht="12.75" customHeight="1">
      <c r="A8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2" spans="1:21" ht="12.75" customHeight="1">
      <c r="A8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3" spans="1:21" ht="12.75" customHeight="1">
      <c r="A8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4" spans="1:21" ht="12.75" customHeight="1">
      <c r="A8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5" spans="1:21" ht="12.75" customHeight="1">
      <c r="A8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6" spans="1:21" ht="12.75" customHeight="1">
      <c r="A8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7" spans="1:21" ht="12.75" customHeight="1">
      <c r="A8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8" spans="1:21" ht="12.75" customHeight="1">
      <c r="A8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89" spans="1:21" ht="12.75" customHeight="1">
      <c r="A8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0" spans="1:21" ht="12.75" customHeight="1">
      <c r="A8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1" spans="1:21" ht="12.75" customHeight="1">
      <c r="A8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2" spans="1:21" ht="12.75" customHeight="1">
      <c r="A8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3" spans="1:21" ht="12.75" customHeight="1">
      <c r="A8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4" spans="1:21" ht="12.75" customHeight="1">
      <c r="A8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5" spans="1:21" ht="12.75" customHeight="1">
      <c r="A8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6" spans="1:21" ht="12.75" customHeight="1">
      <c r="A8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7" spans="1:21" ht="12.75" customHeight="1">
      <c r="A8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8" spans="1:21" ht="12.75" customHeight="1">
      <c r="A8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899" spans="1:21" ht="12.75" customHeight="1">
      <c r="A8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0" spans="1:21" ht="12.75" customHeight="1">
      <c r="A9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1" spans="1:21" ht="12.75" customHeight="1">
      <c r="A9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2" spans="1:21" ht="12.75" customHeight="1">
      <c r="A9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3" spans="1:21" ht="12.75" customHeight="1">
      <c r="A9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4" spans="1:21" ht="12.75" customHeight="1">
      <c r="A9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5" spans="1:21" ht="12.75" customHeight="1">
      <c r="A9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6" spans="1:21" ht="12.75" customHeight="1">
      <c r="A9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7" spans="1:21" ht="12.75" customHeight="1">
      <c r="A9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8" spans="1:21" ht="12.75" customHeight="1">
      <c r="A9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09" spans="1:21" ht="12.75" customHeight="1">
      <c r="A9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0" spans="1:21" ht="12.75" customHeight="1">
      <c r="A9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1" spans="1:21" ht="12.75" customHeight="1">
      <c r="A9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2" spans="1:21" ht="12.75" customHeight="1">
      <c r="A9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3" spans="1:21" ht="12.75" customHeight="1">
      <c r="A9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4" spans="1:21" ht="12.75" customHeight="1">
      <c r="A9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5" spans="1:21" ht="12.75" customHeight="1">
      <c r="A9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6" spans="1:21" ht="12.75" customHeight="1">
      <c r="A9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7" spans="1:21" ht="12.75" customHeight="1">
      <c r="A9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8" spans="1:21" ht="12.75" customHeight="1">
      <c r="A9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19" spans="1:21" ht="12.75" customHeight="1">
      <c r="A9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0" spans="1:21" ht="12.75" customHeight="1">
      <c r="A9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1" spans="1:21" ht="12.75" customHeight="1">
      <c r="A9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2" spans="1:21" ht="12.75" customHeight="1">
      <c r="A9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3" spans="1:21" ht="12.75" customHeight="1">
      <c r="A9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4" spans="1:21" ht="12.75" customHeight="1">
      <c r="A9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5" spans="1:21" ht="12.75" customHeight="1">
      <c r="A9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6" spans="1:21" ht="12.75" customHeight="1">
      <c r="A9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7" spans="1:21" ht="12.75" customHeight="1">
      <c r="A9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8" spans="1:21" ht="12.75" customHeight="1">
      <c r="A9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29" spans="1:21" ht="12.75" customHeight="1">
      <c r="A9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0" spans="1:21" ht="12.75" customHeight="1">
      <c r="A9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1" spans="1:21" ht="12.75" customHeight="1">
      <c r="A9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2" spans="1:21" ht="12.75" customHeight="1">
      <c r="A9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3" spans="1:21" ht="12.75" customHeight="1">
      <c r="A9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4" spans="1:21" ht="12.75" customHeight="1">
      <c r="A9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5" spans="1:21" ht="12.75" customHeight="1">
      <c r="A9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6" spans="1:21" ht="12.75" customHeight="1">
      <c r="A9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7" spans="1:21" ht="12.75" customHeight="1">
      <c r="A9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8" spans="1:21" ht="12.75" customHeight="1">
      <c r="A9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39" spans="1:21" ht="12.75" customHeight="1">
      <c r="A9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0" spans="1:21" ht="12.75" customHeight="1">
      <c r="A9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1" spans="1:21" ht="12.75" customHeight="1">
      <c r="A9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2" spans="1:21" ht="12.75" customHeight="1">
      <c r="A9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3" spans="1:21" ht="12.75" customHeight="1">
      <c r="A9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4" spans="1:21" ht="12.75" customHeight="1">
      <c r="A9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5" spans="1:21" ht="12.75" customHeight="1">
      <c r="A9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6" spans="1:21" ht="12.75" customHeight="1">
      <c r="A9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7" spans="1:21" ht="12.75" customHeight="1">
      <c r="A9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8" spans="1:21" ht="12.75" customHeight="1">
      <c r="A9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49" spans="1:21" ht="12.75" customHeight="1">
      <c r="A9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0" spans="1:21" ht="12.75" customHeight="1">
      <c r="A9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1" spans="1:21" ht="12.75" customHeight="1">
      <c r="A9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2" spans="1:21" ht="12.75" customHeight="1">
      <c r="A9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3" spans="1:21" ht="12.75" customHeight="1">
      <c r="A9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4" spans="1:21" ht="12.75" customHeight="1">
      <c r="A9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5" spans="1:21" ht="12.75" customHeight="1">
      <c r="A9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6" spans="1:21" ht="12.75" customHeight="1">
      <c r="A9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7" spans="1:21" ht="12.75" customHeight="1">
      <c r="A9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8" spans="1:21" ht="12.75" customHeight="1">
      <c r="A9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59" spans="1:21" ht="12.75" customHeight="1">
      <c r="A9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0" spans="1:21" ht="12.75" customHeight="1">
      <c r="A9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1" spans="1:21" ht="12.75" customHeight="1">
      <c r="A9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2" spans="1:21" ht="12.75" customHeight="1">
      <c r="A9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3" spans="1:21" ht="12.75" customHeight="1">
      <c r="A9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4" spans="1:21" ht="12.75" customHeight="1">
      <c r="A9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5" spans="1:21" ht="12.75" customHeight="1">
      <c r="A9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6" spans="1:21" ht="12.75" customHeight="1">
      <c r="A9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7" spans="1:21" ht="12.75" customHeight="1">
      <c r="A9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8" spans="1:21" ht="12.75" customHeight="1">
      <c r="A9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69" spans="1:21" ht="12.75" customHeight="1">
      <c r="A9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0" spans="1:21" ht="12.75" customHeight="1">
      <c r="A9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1" spans="1:21" ht="12.75" customHeight="1">
      <c r="A9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2" spans="1:21" ht="12.75" customHeight="1">
      <c r="A9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3" spans="1:21" ht="12.75" customHeight="1">
      <c r="A9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4" spans="1:21" ht="12.75" customHeight="1">
      <c r="A9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5" spans="1:21" ht="12.75" customHeight="1">
      <c r="A9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6" spans="1:21" ht="12.75" customHeight="1">
      <c r="A9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7" spans="1:21" ht="12.75" customHeight="1">
      <c r="A9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8" spans="1:21" ht="12.75" customHeight="1">
      <c r="A9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79" spans="1:21" ht="12.75" customHeight="1">
      <c r="A9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0" spans="1:21" ht="12.75" customHeight="1">
      <c r="A9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1" spans="1:21" ht="12.75" customHeight="1">
      <c r="A9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2" spans="1:21" ht="12.75" customHeight="1">
      <c r="A9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3" spans="1:21" ht="12.75" customHeight="1">
      <c r="A9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4" spans="1:21" ht="12.75" customHeight="1">
      <c r="A9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5" spans="1:21" ht="12.75" customHeight="1">
      <c r="A9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6" spans="1:21" ht="12.75" customHeight="1">
      <c r="A9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7" spans="1:21" ht="12.75" customHeight="1">
      <c r="A9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8" spans="1:21" ht="12.75" customHeight="1">
      <c r="A9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89" spans="1:21" ht="12.75" customHeight="1">
      <c r="A9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0" spans="1:21" ht="12.75" customHeight="1">
      <c r="A9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1" spans="1:21" ht="12.75" customHeight="1">
      <c r="A9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2" spans="1:21" ht="12.75" customHeight="1">
      <c r="A9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3" spans="1:21" ht="12.75" customHeight="1">
      <c r="A9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4" spans="1:21" ht="12.75" customHeight="1">
      <c r="A9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5" spans="1:21" ht="12.75" customHeight="1">
      <c r="A9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6" spans="1:21" ht="12.75" customHeight="1">
      <c r="A9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7" spans="1:21" ht="12.75" customHeight="1">
      <c r="A9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8" spans="1:21" ht="12.75" customHeight="1">
      <c r="A9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999" spans="1:21" ht="12.75" customHeight="1">
      <c r="A9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0" spans="1:21" ht="12.75" customHeight="1">
      <c r="A10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1" spans="1:21" ht="12.75" customHeight="1">
      <c r="A10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2" spans="1:21" ht="12.75" customHeight="1">
      <c r="A10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3" spans="1:21" ht="12.75" customHeight="1">
      <c r="A10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4" spans="1:21" ht="12.75" customHeight="1">
      <c r="A10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5" spans="1:21" ht="12.75" customHeight="1">
      <c r="A10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6" spans="1:21" ht="12.75" customHeight="1">
      <c r="A10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7" spans="1:21" ht="12.75" customHeight="1">
      <c r="A10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8" spans="1:21" ht="12.75" customHeight="1">
      <c r="A10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09" spans="1:21" ht="12.75" customHeight="1">
      <c r="A10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0" spans="1:21" ht="12.75" customHeight="1">
      <c r="A10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1" spans="1:21" ht="12.75" customHeight="1">
      <c r="A10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2" spans="1:21" ht="12.75" customHeight="1">
      <c r="A10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3" spans="1:21" ht="12.75" customHeight="1">
      <c r="A10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4" spans="1:21" ht="12.75" customHeight="1">
      <c r="A10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5" spans="1:21" ht="12.75" customHeight="1">
      <c r="A10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6" spans="1:21" ht="12.75" customHeight="1">
      <c r="A10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7" spans="1:21" ht="12.75" customHeight="1">
      <c r="A10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8" spans="1:21" ht="12.75" customHeight="1">
      <c r="A10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19" spans="1:21" ht="12.75" customHeight="1">
      <c r="A10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0" spans="1:21" ht="12.75" customHeight="1">
      <c r="A10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1" spans="1:21" ht="12.75" customHeight="1">
      <c r="A10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2" spans="1:21" ht="12.75" customHeight="1">
      <c r="A10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3" spans="1:21" ht="12.75" customHeight="1">
      <c r="A10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4" spans="1:21" ht="12.75" customHeight="1">
      <c r="A10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5" spans="1:21" ht="12.75" customHeight="1">
      <c r="A10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6" spans="1:21" ht="12.75" customHeight="1">
      <c r="A10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7" spans="1:21" ht="12.75" customHeight="1">
      <c r="A10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8" spans="1:21" ht="12.75" customHeight="1">
      <c r="A10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29" spans="1:21" ht="12.75" customHeight="1">
      <c r="A10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0" spans="1:21" ht="12.75" customHeight="1">
      <c r="A10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1" spans="1:21" ht="12.75" customHeight="1">
      <c r="A10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2" spans="1:21" ht="12.75" customHeight="1">
      <c r="A10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3" spans="1:21" ht="12.75" customHeight="1">
      <c r="A10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4" spans="1:21" ht="12.75" customHeight="1">
      <c r="A10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5" spans="1:21" ht="12.75" customHeight="1">
      <c r="A10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6" spans="1:21" ht="12.75" customHeight="1">
      <c r="A10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7" spans="1:21" ht="12.75" customHeight="1">
      <c r="A10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8" spans="1:21" ht="12.75" customHeight="1">
      <c r="A10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39" spans="1:21" ht="12.75" customHeight="1">
      <c r="A10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0" spans="1:21" ht="12.75" customHeight="1">
      <c r="A10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1" spans="1:21" ht="12.75" customHeight="1">
      <c r="A10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2" spans="1:21" ht="12.75" customHeight="1">
      <c r="A10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3" spans="1:21" ht="12.75" customHeight="1">
      <c r="A10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4" spans="1:21" ht="12.75" customHeight="1">
      <c r="A10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5" spans="1:21" ht="12.75" customHeight="1">
      <c r="A10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6" spans="1:21" ht="12.75" customHeight="1">
      <c r="A10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7" spans="1:21" ht="12.75" customHeight="1">
      <c r="A10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8" spans="1:21" ht="12.75" customHeight="1">
      <c r="A10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49" spans="1:21" ht="12.75" customHeight="1">
      <c r="A10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0" spans="1:21" ht="12.75" customHeight="1">
      <c r="A10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1" spans="1:21" ht="12.75" customHeight="1">
      <c r="A10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2" spans="1:21" ht="12.75" customHeight="1">
      <c r="A10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3" spans="1:21" ht="12.75" customHeight="1">
      <c r="A10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4" spans="1:21" ht="12.75" customHeight="1">
      <c r="A10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5" spans="1:21" ht="12.75" customHeight="1">
      <c r="A10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6" spans="1:21" ht="12.75" customHeight="1">
      <c r="A10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7" spans="1:21" ht="12.75" customHeight="1">
      <c r="A10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8" spans="1:21" ht="12.75" customHeight="1">
      <c r="A10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59" spans="1:21" ht="12.75" customHeight="1">
      <c r="A10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0" spans="1:21" ht="12.75" customHeight="1">
      <c r="A10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1" spans="1:21" ht="12.75" customHeight="1">
      <c r="A10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2" spans="1:21" ht="12.75" customHeight="1">
      <c r="A10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3" spans="1:21" ht="12.75" customHeight="1">
      <c r="A10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4" spans="1:21" ht="12.75" customHeight="1">
      <c r="A10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5" spans="1:21" ht="12.75" customHeight="1">
      <c r="A10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6" spans="1:21" ht="12.75" customHeight="1">
      <c r="A10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7" spans="1:21" ht="12.75" customHeight="1">
      <c r="A10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8" spans="1:21" ht="12.75" customHeight="1">
      <c r="A10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69" spans="1:21" ht="12.75" customHeight="1">
      <c r="A10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0" spans="1:21" ht="12.75" customHeight="1">
      <c r="A10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1" spans="1:21" ht="12.75" customHeight="1">
      <c r="A10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2" spans="1:21" ht="12.75" customHeight="1">
      <c r="A10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3" spans="1:21" ht="12.75" customHeight="1">
      <c r="A10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4" spans="1:21" ht="12.75" customHeight="1">
      <c r="A10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5" spans="1:21" ht="12.75" customHeight="1">
      <c r="A10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6" spans="1:21" ht="12.75" customHeight="1">
      <c r="A10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7" spans="1:21" ht="12.75" customHeight="1">
      <c r="A10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8" spans="1:21" ht="12.75" customHeight="1">
      <c r="A10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79" spans="1:21" ht="12.75" customHeight="1">
      <c r="A10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0" spans="1:21" ht="12.75" customHeight="1">
      <c r="A10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1" spans="1:21" ht="12.75" customHeight="1">
      <c r="A10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2" spans="1:21" ht="12.75" customHeight="1">
      <c r="A10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3" spans="1:21" ht="12.75" customHeight="1">
      <c r="A10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4" spans="1:21" ht="12.75" customHeight="1">
      <c r="A10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5" spans="1:21" ht="12.75" customHeight="1">
      <c r="A10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6" spans="1:21" ht="12.75" customHeight="1">
      <c r="A10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7" spans="1:21" ht="12.75" customHeight="1">
      <c r="A10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8" spans="1:21" ht="12.75" customHeight="1">
      <c r="A10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89" spans="1:21" ht="12.75" customHeight="1">
      <c r="A10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0" spans="1:21" ht="12.75" customHeight="1">
      <c r="A10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1" spans="1:21" ht="12.75" customHeight="1">
      <c r="A10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2" spans="1:21" ht="12.75" customHeight="1">
      <c r="A10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3" spans="1:21" ht="12.75" customHeight="1">
      <c r="A10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4" spans="1:21" ht="12.75" customHeight="1">
      <c r="A10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5" spans="1:21" ht="12.75" customHeight="1">
      <c r="A10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6" spans="1:21" ht="12.75" customHeight="1">
      <c r="A10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7" spans="1:21" ht="12.75" customHeight="1">
      <c r="A10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8" spans="1:21" ht="12.75" customHeight="1">
      <c r="A10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099" spans="1:21" ht="12.75" customHeight="1">
      <c r="A10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0" spans="1:21" ht="12.75" customHeight="1">
      <c r="A11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1" spans="1:21" ht="12.75" customHeight="1">
      <c r="A11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2" spans="1:21" ht="12.75" customHeight="1">
      <c r="A11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3" spans="1:21" ht="12.75" customHeight="1">
      <c r="A11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4" spans="1:21" ht="12.75" customHeight="1">
      <c r="A11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5" spans="1:21" ht="12.75" customHeight="1">
      <c r="A11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6" spans="1:21" ht="12.75" customHeight="1">
      <c r="A11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7" spans="1:21" ht="12.75" customHeight="1">
      <c r="A11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8" spans="1:21" ht="12.75" customHeight="1">
      <c r="A11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09" spans="1:21" ht="12.75" customHeight="1">
      <c r="A11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0" spans="1:21" ht="12.75" customHeight="1">
      <c r="A11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1" spans="1:21" ht="12.75" customHeight="1">
      <c r="A11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2" spans="1:21" ht="12.75" customHeight="1">
      <c r="A11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3" spans="1:21" ht="12.75" customHeight="1">
      <c r="A11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4" spans="1:21" ht="12.75" customHeight="1">
      <c r="A11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5" spans="1:21" ht="12.75" customHeight="1">
      <c r="A11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6" spans="1:21" ht="12.75" customHeight="1">
      <c r="A11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7" spans="1:21" ht="12.75" customHeight="1">
      <c r="A11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8" spans="1:21" ht="12.75" customHeight="1">
      <c r="A11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19" spans="1:21" ht="12.75" customHeight="1">
      <c r="A11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0" spans="1:21" ht="12.75" customHeight="1">
      <c r="A11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1" spans="1:21" ht="12.75" customHeight="1">
      <c r="A11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2" spans="1:21" ht="12.75" customHeight="1">
      <c r="A11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3" spans="1:21" ht="12.75" customHeight="1">
      <c r="A11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4" spans="1:21" ht="12.75" customHeight="1">
      <c r="A11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5" spans="1:21" ht="12.75" customHeight="1">
      <c r="A11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6" spans="1:21" ht="12.75" customHeight="1">
      <c r="A11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7" spans="1:21" ht="12.75" customHeight="1">
      <c r="A11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8" spans="1:21" ht="12.75" customHeight="1">
      <c r="A11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29" spans="1:21" ht="12.75" customHeight="1">
      <c r="A11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0" spans="1:21" ht="12.75" customHeight="1">
      <c r="A11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1" spans="1:21" ht="12.75" customHeight="1">
      <c r="A11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2" spans="1:21" ht="12.75" customHeight="1">
      <c r="A11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3" spans="1:21" ht="12.75" customHeight="1">
      <c r="A11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4" spans="1:21" ht="12.75" customHeight="1">
      <c r="A11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5" spans="1:21" ht="12.75" customHeight="1">
      <c r="A11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6" spans="1:21" ht="12.75" customHeight="1">
      <c r="A11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7" spans="1:21" ht="12.75" customHeight="1">
      <c r="A11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8" spans="1:21" ht="12.75" customHeight="1">
      <c r="A11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39" spans="1:21" ht="12.75" customHeight="1">
      <c r="A11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0" spans="1:21" ht="12.75" customHeight="1">
      <c r="A11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1" spans="1:21" ht="12.75" customHeight="1">
      <c r="A11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2" spans="1:21" ht="12.75" customHeight="1">
      <c r="A11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3" spans="1:21" ht="12.75" customHeight="1">
      <c r="A11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4" spans="1:21" ht="12.75" customHeight="1">
      <c r="A11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5" spans="1:21" ht="12.75" customHeight="1">
      <c r="A11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6" spans="1:21" ht="12.75" customHeight="1">
      <c r="A11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7" spans="1:21" ht="12.75" customHeight="1">
      <c r="A11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8" spans="1:21" ht="12.75" customHeight="1">
      <c r="A11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49" spans="1:21" ht="12.75" customHeight="1">
      <c r="A11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0" spans="1:21" ht="12.75" customHeight="1">
      <c r="A11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1" spans="1:21" ht="12.75" customHeight="1">
      <c r="A11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2" spans="1:21" ht="12.75" customHeight="1">
      <c r="A11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3" spans="1:21" ht="12.75" customHeight="1">
      <c r="A11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4" spans="1:21" ht="12.75" customHeight="1">
      <c r="A11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5" spans="1:21" ht="12.75" customHeight="1">
      <c r="A11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6" spans="1:21" ht="12.75" customHeight="1">
      <c r="A11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7" spans="1:21" ht="12.75" customHeight="1">
      <c r="A11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8" spans="1:21" ht="12.75" customHeight="1">
      <c r="A11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59" spans="1:21" ht="12.75" customHeight="1">
      <c r="A11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0" spans="1:21" ht="12.75" customHeight="1">
      <c r="A11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1" spans="1:21" ht="12.75" customHeight="1">
      <c r="A11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2" spans="1:21" ht="12.75" customHeight="1">
      <c r="A11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3" spans="1:21" ht="12.75" customHeight="1">
      <c r="A11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4" spans="1:21" ht="12.75" customHeight="1">
      <c r="A11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5" spans="1:21" ht="12.75" customHeight="1">
      <c r="A11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6" spans="1:21" ht="12.75" customHeight="1">
      <c r="A11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7" spans="1:21" ht="12.75" customHeight="1">
      <c r="A11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8" spans="1:21" ht="12.75" customHeight="1">
      <c r="A11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69" spans="1:21" ht="12.75" customHeight="1">
      <c r="A11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0" spans="1:21" ht="12.75" customHeight="1">
      <c r="A11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1" spans="1:21" ht="12.75" customHeight="1">
      <c r="A11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2" spans="1:21" ht="12.75" customHeight="1">
      <c r="A11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3" spans="1:21" ht="12.75" customHeight="1">
      <c r="A11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4" spans="1:21" ht="12.75" customHeight="1">
      <c r="A11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5" spans="1:21" ht="12.75" customHeight="1">
      <c r="A11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6" spans="1:21" ht="12.75" customHeight="1">
      <c r="A11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7" spans="1:21" ht="12.75" customHeight="1">
      <c r="A11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8" spans="1:21" ht="12.75" customHeight="1">
      <c r="A11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79" spans="1:21" ht="12.75" customHeight="1">
      <c r="A11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0" spans="1:21" ht="12.75" customHeight="1">
      <c r="A11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1" spans="1:21" ht="12.75" customHeight="1">
      <c r="A11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2" spans="1:21" ht="12.75" customHeight="1">
      <c r="A11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3" spans="1:21" ht="12.75" customHeight="1">
      <c r="A11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4" spans="1:21" ht="12.75" customHeight="1">
      <c r="A11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5" spans="1:21" ht="12.75" customHeight="1">
      <c r="A11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6" spans="1:21" ht="12.75" customHeight="1">
      <c r="A11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7" spans="1:21" ht="12.75" customHeight="1">
      <c r="A11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8" spans="1:21" ht="12.75" customHeight="1">
      <c r="A11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89" spans="1:21" ht="12.75" customHeight="1">
      <c r="A11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0" spans="1:21" ht="12.75" customHeight="1">
      <c r="A11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1" spans="1:21" ht="12.75" customHeight="1">
      <c r="A11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2" spans="1:21" ht="12.75" customHeight="1">
      <c r="A11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3" spans="1:21" ht="12.75" customHeight="1">
      <c r="A11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4" spans="1:21" ht="12.75" customHeight="1">
      <c r="A11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5" spans="1:21" ht="12.75" customHeight="1">
      <c r="A11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6" spans="1:21" ht="12.75" customHeight="1">
      <c r="A11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7" spans="1:21" ht="12.75" customHeight="1">
      <c r="A11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8" spans="1:21" ht="12.75" customHeight="1">
      <c r="A11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199" spans="1:21" ht="12.75" customHeight="1">
      <c r="A11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0" spans="1:21" ht="12.75" customHeight="1">
      <c r="A12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1" spans="1:21" ht="12.75" customHeight="1">
      <c r="A12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2" spans="1:21" ht="12.75" customHeight="1">
      <c r="A12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3" spans="1:21" ht="12.75" customHeight="1">
      <c r="A12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4" spans="1:21" ht="12.75" customHeight="1">
      <c r="A12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5" spans="1:21" ht="12.75" customHeight="1">
      <c r="A12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6" spans="1:21" ht="12.75" customHeight="1">
      <c r="A12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7" spans="1:21" ht="12.75" customHeight="1">
      <c r="A12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8" spans="1:21" ht="12.75" customHeight="1">
      <c r="A12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09" spans="1:21" ht="12.75" customHeight="1">
      <c r="A12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0" spans="1:21" ht="12.75" customHeight="1">
      <c r="A12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1" spans="1:21" ht="12.75" customHeight="1">
      <c r="A12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2" spans="1:21" ht="12.75" customHeight="1">
      <c r="A12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3" spans="1:21" ht="12.75" customHeight="1">
      <c r="A12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4" spans="1:21" ht="12.75" customHeight="1">
      <c r="A12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5" spans="1:21" ht="12.75" customHeight="1">
      <c r="A12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6" spans="1:21" ht="12.75" customHeight="1">
      <c r="A12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7" spans="1:21" ht="12.75" customHeight="1">
      <c r="A12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8" spans="1:21" ht="12.75" customHeight="1">
      <c r="A12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19" spans="1:21" ht="12.75" customHeight="1">
      <c r="A12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0" spans="1:21" ht="12.75" customHeight="1">
      <c r="A12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1" spans="1:21" ht="12.75" customHeight="1">
      <c r="A12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2" spans="1:21" ht="12.75" customHeight="1">
      <c r="A12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3" spans="1:21" ht="12.75" customHeight="1">
      <c r="A12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4" spans="1:21" ht="12.75" customHeight="1">
      <c r="A12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5" spans="1:21" ht="12.75" customHeight="1">
      <c r="A12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6" spans="1:21" ht="12.75" customHeight="1">
      <c r="A12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7" spans="1:21" ht="12.75" customHeight="1">
      <c r="A12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8" spans="1:21" ht="12.75" customHeight="1">
      <c r="A12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29" spans="1:21" ht="12.75" customHeight="1">
      <c r="A12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0" spans="1:21" ht="12.75" customHeight="1">
      <c r="A12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1" spans="1:21" ht="12.75" customHeight="1">
      <c r="A12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2" spans="1:21" ht="12.75" customHeight="1">
      <c r="A12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3" spans="1:21" ht="12.75" customHeight="1">
      <c r="A12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4" spans="1:21" ht="12.75" customHeight="1">
      <c r="A12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5" spans="1:21" ht="12.75" customHeight="1">
      <c r="A12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6" spans="1:21" ht="12.75" customHeight="1">
      <c r="A12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7" spans="1:21" ht="12.75" customHeight="1">
      <c r="A12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8" spans="1:21" ht="12.75" customHeight="1">
      <c r="A12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39" spans="1:21" ht="12.75" customHeight="1">
      <c r="A12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0" spans="1:21" ht="12.75" customHeight="1">
      <c r="A12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1" spans="1:21" ht="12.75" customHeight="1">
      <c r="A12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2" spans="1:21" ht="12.75" customHeight="1">
      <c r="A12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3" spans="1:21" ht="12.75" customHeight="1">
      <c r="A12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4" spans="1:21" ht="12.75" customHeight="1">
      <c r="A12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5" spans="1:21" ht="12.75" customHeight="1">
      <c r="A12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6" spans="1:21" ht="12.75" customHeight="1">
      <c r="A12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7" spans="1:21" ht="12.75" customHeight="1">
      <c r="A12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8" spans="1:21" ht="12.75" customHeight="1">
      <c r="A12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49" spans="1:21" ht="12.75" customHeight="1">
      <c r="A12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0" spans="1:21" ht="12.75" customHeight="1">
      <c r="A12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1" spans="1:21" ht="12.75" customHeight="1">
      <c r="A12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2" spans="1:21" ht="12.75" customHeight="1">
      <c r="A12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3" spans="1:21" ht="12.75" customHeight="1">
      <c r="A12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4" spans="1:21" ht="12.75" customHeight="1">
      <c r="A12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5" spans="1:21" ht="12.75" customHeight="1">
      <c r="A12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6" spans="1:21" ht="12.75" customHeight="1">
      <c r="A12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7" spans="1:21" ht="12.75" customHeight="1">
      <c r="A12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8" spans="1:21" ht="12.75" customHeight="1">
      <c r="A12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59" spans="1:21" ht="12.75" customHeight="1">
      <c r="A12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0" spans="1:21" ht="12.75" customHeight="1">
      <c r="A12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1" spans="1:21" ht="12.75" customHeight="1">
      <c r="A12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2" spans="1:21" ht="12.75" customHeight="1">
      <c r="A12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3" spans="1:21" ht="12.75" customHeight="1">
      <c r="A12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4" spans="1:21" ht="12.75" customHeight="1">
      <c r="A12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5" spans="1:21" ht="12.75" customHeight="1">
      <c r="A12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6" spans="1:21" ht="12.75" customHeight="1">
      <c r="A12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7" spans="1:21" ht="12.75" customHeight="1">
      <c r="A12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8" spans="1:21" ht="12.75" customHeight="1">
      <c r="A12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69" spans="1:21" ht="12.75" customHeight="1">
      <c r="A12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0" spans="1:21" ht="12.75" customHeight="1">
      <c r="A12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1" spans="1:21" ht="12.75" customHeight="1">
      <c r="A12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2" spans="1:21" ht="12.75" customHeight="1">
      <c r="A12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3" spans="1:21" ht="12.75" customHeight="1">
      <c r="A12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4" spans="1:21" ht="12.75" customHeight="1">
      <c r="A12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5" spans="1:21" ht="12.75" customHeight="1">
      <c r="A12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6" spans="1:21" ht="12.75" customHeight="1">
      <c r="A12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7" spans="1:21" ht="12.75" customHeight="1">
      <c r="A12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8" spans="1:21" ht="12.75" customHeight="1">
      <c r="A12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79" spans="1:21" ht="12.75" customHeight="1">
      <c r="A12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0" spans="1:21" ht="12.75" customHeight="1">
      <c r="A12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1" spans="1:21" ht="12.75" customHeight="1">
      <c r="A12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2" spans="1:21" ht="12.75" customHeight="1">
      <c r="A12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3" spans="1:21" ht="12.75" customHeight="1">
      <c r="A12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4" spans="1:21" ht="12.75" customHeight="1">
      <c r="A12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5" spans="1:21" ht="12.75" customHeight="1">
      <c r="A12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6" spans="1:21" ht="12.75" customHeight="1">
      <c r="A12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7" spans="1:21" ht="12.75" customHeight="1">
      <c r="A12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8" spans="1:21" ht="12.75" customHeight="1">
      <c r="A12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89" spans="1:21" ht="12.75" customHeight="1">
      <c r="A12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0" spans="1:21" ht="12.75" customHeight="1">
      <c r="A12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1" spans="1:21" ht="12.75" customHeight="1">
      <c r="A12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2" spans="1:21" ht="12.75" customHeight="1">
      <c r="A12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3" spans="1:21" ht="12.75" customHeight="1">
      <c r="A12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4" spans="1:21" ht="12.75" customHeight="1">
      <c r="A12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5" spans="1:21" ht="12.75" customHeight="1">
      <c r="A12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6" spans="1:21" ht="12.75" customHeight="1">
      <c r="A12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7" spans="1:21" ht="12.75" customHeight="1">
      <c r="A12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8" spans="1:21" ht="12.75" customHeight="1">
      <c r="A12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299" spans="1:21" ht="12.75" customHeight="1">
      <c r="A12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0" spans="1:21" ht="12.75" customHeight="1">
      <c r="A13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1" spans="1:21" ht="12.75" customHeight="1">
      <c r="A13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2" spans="1:21" ht="12.75" customHeight="1">
      <c r="A13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3" spans="1:21" ht="12.75" customHeight="1">
      <c r="A13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4" spans="1:21" ht="12.75" customHeight="1">
      <c r="A13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5" spans="1:21" ht="12.75" customHeight="1">
      <c r="A13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6" spans="1:21" ht="12.75" customHeight="1">
      <c r="A13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7" spans="1:21" ht="12.75" customHeight="1">
      <c r="A13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8" spans="1:21" ht="12.75" customHeight="1">
      <c r="A13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09" spans="1:21" ht="12.75" customHeight="1">
      <c r="A13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0" spans="1:21" ht="12.75" customHeight="1">
      <c r="A13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1" spans="1:21" ht="12.75" customHeight="1">
      <c r="A13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2" spans="1:21" ht="12.75" customHeight="1">
      <c r="A13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3" spans="1:21" ht="12.75" customHeight="1">
      <c r="A13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4" spans="1:21" ht="12.75" customHeight="1">
      <c r="A13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5" spans="1:21" ht="12.75" customHeight="1">
      <c r="A13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6" spans="1:21" ht="12.75" customHeight="1">
      <c r="A13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7" spans="1:21" ht="12.75" customHeight="1">
      <c r="A13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8" spans="1:21" ht="12.75" customHeight="1">
      <c r="A13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19" spans="1:21" ht="12.75" customHeight="1">
      <c r="A13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0" spans="1:21" ht="12.75" customHeight="1">
      <c r="A13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1" spans="1:21" ht="12.75" customHeight="1">
      <c r="A13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2" spans="1:21" ht="12.75" customHeight="1">
      <c r="A13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3" spans="1:21" ht="12.75" customHeight="1">
      <c r="A13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4" spans="1:21" ht="12.75" customHeight="1">
      <c r="A13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5" spans="1:21" ht="12.75" customHeight="1">
      <c r="A13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6" spans="1:21" ht="12.75" customHeight="1">
      <c r="A13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7" spans="1:21" ht="12.75" customHeight="1">
      <c r="A13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8" spans="1:21" ht="12.75" customHeight="1">
      <c r="A13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29" spans="1:21" ht="12.75" customHeight="1">
      <c r="A13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0" spans="1:21" ht="12.75" customHeight="1">
      <c r="A13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1" spans="1:21" ht="12.75" customHeight="1">
      <c r="A13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2" spans="1:21" ht="12.75" customHeight="1">
      <c r="A13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3" spans="1:21" ht="12.75" customHeight="1">
      <c r="A13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4" spans="1:21" ht="12.75" customHeight="1">
      <c r="A13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5" spans="1:21" ht="12.75" customHeight="1">
      <c r="A13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6" spans="1:21" ht="12.75" customHeight="1">
      <c r="A13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7" spans="1:21" ht="12.75" customHeight="1">
      <c r="A13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8" spans="1:21" ht="12.75" customHeight="1">
      <c r="A13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39" spans="1:21" ht="12.75" customHeight="1">
      <c r="A13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0" spans="1:21" ht="12.75" customHeight="1">
      <c r="A13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1" spans="1:21" ht="12.75" customHeight="1">
      <c r="A13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2" spans="1:21" ht="12.75" customHeight="1">
      <c r="A13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3" spans="1:21" ht="12.75" customHeight="1">
      <c r="A13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4" spans="1:21" ht="12.75" customHeight="1">
      <c r="A13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5" spans="1:21" ht="12.75" customHeight="1">
      <c r="A13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6" spans="1:21" ht="12.75" customHeight="1">
      <c r="A13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7" spans="1:21" ht="12.75" customHeight="1">
      <c r="A13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8" spans="1:21" ht="12.75" customHeight="1">
      <c r="A13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49" spans="1:21" ht="12.75" customHeight="1">
      <c r="A13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0" spans="1:21" ht="12.75" customHeight="1">
      <c r="A13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1" spans="1:21" ht="12.75" customHeight="1">
      <c r="A13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2" spans="1:21" ht="12.75" customHeight="1">
      <c r="A13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3" spans="1:21" ht="12.75" customHeight="1">
      <c r="A13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4" spans="1:21" ht="12.75" customHeight="1">
      <c r="A13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5" spans="1:21" ht="12.75" customHeight="1">
      <c r="A13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6" spans="1:21" ht="12.75" customHeight="1">
      <c r="A13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7" spans="1:21" ht="12.75" customHeight="1">
      <c r="A13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8" spans="1:21" ht="12.75" customHeight="1">
      <c r="A13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59" spans="1:21" ht="12.75" customHeight="1">
      <c r="A13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0" spans="1:21" ht="12.75" customHeight="1">
      <c r="A13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1" spans="1:21" ht="12.75" customHeight="1">
      <c r="A13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2" spans="1:21" ht="12.75" customHeight="1">
      <c r="A13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3" spans="1:21" ht="12.75" customHeight="1">
      <c r="A13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4" spans="1:21" ht="12.75" customHeight="1">
      <c r="A13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5" spans="1:21" ht="12.75" customHeight="1">
      <c r="A13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6" spans="1:21" ht="12.75" customHeight="1">
      <c r="A13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7" spans="1:21" ht="12.75" customHeight="1">
      <c r="A13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8" spans="1:21" ht="12.75" customHeight="1">
      <c r="A13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69" spans="1:21" ht="12.75" customHeight="1">
      <c r="A13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0" spans="1:21" ht="12.75" customHeight="1">
      <c r="A13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1" spans="1:21" ht="12.75" customHeight="1">
      <c r="A13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2" spans="1:21" ht="12.75" customHeight="1">
      <c r="A13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3" spans="1:21" ht="12.75" customHeight="1">
      <c r="A13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4" spans="1:21" ht="12.75" customHeight="1">
      <c r="A13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5" spans="1:21" ht="12.75" customHeight="1">
      <c r="A13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6" spans="1:21" ht="12.75" customHeight="1">
      <c r="A13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7" spans="1:21" ht="12.75" customHeight="1">
      <c r="A13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8" spans="1:21" ht="12.75" customHeight="1">
      <c r="A13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79" spans="1:21" ht="12.75" customHeight="1">
      <c r="A13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0" spans="1:21" ht="12.75" customHeight="1">
      <c r="A13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1" spans="1:21" ht="12.75" customHeight="1">
      <c r="A13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2" spans="1:21" ht="12.75" customHeight="1">
      <c r="A13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3" spans="1:21" ht="12.75" customHeight="1">
      <c r="A13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4" spans="1:21" ht="12.75" customHeight="1">
      <c r="A13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5" spans="1:21" ht="12.75" customHeight="1">
      <c r="A13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6" spans="1:21" ht="12.75" customHeight="1">
      <c r="A13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7" spans="1:21" ht="12.75" customHeight="1">
      <c r="A13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8" spans="1:21" ht="12.75" customHeight="1">
      <c r="A13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89" spans="1:21" ht="12.75" customHeight="1">
      <c r="A13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0" spans="1:21" ht="12.75" customHeight="1">
      <c r="A13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1" spans="1:21" ht="12.75" customHeight="1">
      <c r="A13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2" spans="1:21" ht="12.75" customHeight="1">
      <c r="A13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3" spans="1:21" ht="12.75" customHeight="1">
      <c r="A13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4" spans="1:21" ht="12.75" customHeight="1">
      <c r="A13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5" spans="1:21" ht="12.75" customHeight="1">
      <c r="A13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6" spans="1:21" ht="12.75" customHeight="1">
      <c r="A13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7" spans="1:21" ht="12.75" customHeight="1">
      <c r="A13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8" spans="1:21" ht="12.75" customHeight="1">
      <c r="A13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399" spans="1:21" ht="12.75" customHeight="1">
      <c r="A13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0" spans="1:21" ht="12.75" customHeight="1">
      <c r="A14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1" spans="1:21" ht="12.75" customHeight="1">
      <c r="A14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2" spans="1:21" ht="12.75" customHeight="1">
      <c r="A14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3" spans="1:21" ht="12.75" customHeight="1">
      <c r="A14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4" spans="1:21" ht="12.75" customHeight="1">
      <c r="A14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5" spans="1:21" ht="12.75" customHeight="1">
      <c r="A14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6" spans="1:21" ht="12.75" customHeight="1">
      <c r="A14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7" spans="1:21" ht="12.75" customHeight="1">
      <c r="A14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8" spans="1:21" ht="12.75" customHeight="1">
      <c r="A14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09" spans="1:21" ht="12.75" customHeight="1">
      <c r="A14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0" spans="1:21" ht="12.75" customHeight="1">
      <c r="A14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1" spans="1:21" ht="12.75" customHeight="1">
      <c r="A14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2" spans="1:21" ht="12.75" customHeight="1">
      <c r="A14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3" spans="1:21" ht="12.75" customHeight="1">
      <c r="A14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4" spans="1:21" ht="12.75" customHeight="1">
      <c r="A14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5" spans="1:21" ht="12.75" customHeight="1">
      <c r="A14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6" spans="1:21" ht="12.75" customHeight="1">
      <c r="A14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7" spans="1:21" ht="12.75" customHeight="1">
      <c r="A14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8" spans="1:21" ht="12.75" customHeight="1">
      <c r="A14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19" spans="1:21" ht="12.75" customHeight="1">
      <c r="A14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0" spans="1:21" ht="12.75" customHeight="1">
      <c r="A14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1" spans="1:21" ht="12.75" customHeight="1">
      <c r="A14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2" spans="1:21" ht="12.75" customHeight="1">
      <c r="A14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3" spans="1:21" ht="12.75" customHeight="1">
      <c r="A14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4" spans="1:21" ht="12.75" customHeight="1">
      <c r="A14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5" spans="1:21" ht="12.75" customHeight="1">
      <c r="A14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6" spans="1:21" ht="12.75" customHeight="1">
      <c r="A14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7" spans="1:21" ht="12.75" customHeight="1">
      <c r="A14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8" spans="1:21" ht="12.75" customHeight="1">
      <c r="A14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29" spans="1:21" ht="12.75" customHeight="1">
      <c r="A14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0" spans="1:21" ht="12.75" customHeight="1">
      <c r="A14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1" spans="1:21" ht="12.75" customHeight="1">
      <c r="A14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2" spans="1:21" ht="12.75" customHeight="1">
      <c r="A14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3" spans="1:21" ht="12.75" customHeight="1">
      <c r="A14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4" spans="1:21" ht="12.75" customHeight="1">
      <c r="A14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5" spans="1:21" ht="12.75" customHeight="1">
      <c r="A14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6" spans="1:21" ht="12.75" customHeight="1">
      <c r="A14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7" spans="1:21" ht="12.75" customHeight="1">
      <c r="A14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8" spans="1:21" ht="12.75" customHeight="1">
      <c r="A14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39" spans="1:21" ht="12.75" customHeight="1">
      <c r="A14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0" spans="1:21" ht="12.75" customHeight="1">
      <c r="A14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1" spans="1:21" ht="12.75" customHeight="1">
      <c r="A14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2" spans="1:21" ht="12.75" customHeight="1">
      <c r="A14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3" spans="1:21" ht="12.75" customHeight="1">
      <c r="A14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4" spans="1:21" ht="12.75" customHeight="1">
      <c r="A14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5" spans="1:21" ht="12.75" customHeight="1">
      <c r="A14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6" spans="1:21" ht="12.75" customHeight="1">
      <c r="A14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7" spans="1:21" ht="12.75" customHeight="1">
      <c r="A14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8" spans="1:21" ht="12.75" customHeight="1">
      <c r="A14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49" spans="1:21" ht="12.75" customHeight="1">
      <c r="A14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0" spans="1:21" ht="12.75" customHeight="1">
      <c r="A14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1" spans="1:21" ht="12.75" customHeight="1">
      <c r="A14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2" spans="1:21" ht="12.75" customHeight="1">
      <c r="A14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3" spans="1:21" ht="12.75" customHeight="1">
      <c r="A14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4" spans="1:21" ht="12.75" customHeight="1">
      <c r="A14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5" spans="1:21" ht="12.75" customHeight="1">
      <c r="A14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6" spans="1:21" ht="12.75" customHeight="1">
      <c r="A14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7" spans="1:21" ht="12.75" customHeight="1">
      <c r="A14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8" spans="1:21" ht="12.75" customHeight="1">
      <c r="A14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59" spans="1:21" ht="12.75" customHeight="1">
      <c r="A14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0" spans="1:21" ht="12.75" customHeight="1">
      <c r="A14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1" spans="1:21" ht="12.75" customHeight="1">
      <c r="A14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2" spans="1:21" ht="12.75" customHeight="1">
      <c r="A14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3" spans="1:21" ht="12.75" customHeight="1">
      <c r="A14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4" spans="1:21" ht="12.75" customHeight="1">
      <c r="A14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5" spans="1:21" ht="12.75" customHeight="1">
      <c r="A14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6" spans="1:21" ht="12.75" customHeight="1">
      <c r="A14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7" spans="1:21" ht="12.75" customHeight="1">
      <c r="A14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8" spans="1:21" ht="12.75" customHeight="1">
      <c r="A14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69" spans="1:21" ht="12.75" customHeight="1">
      <c r="A14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0" spans="1:21" ht="12.75" customHeight="1">
      <c r="A14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1" spans="1:21" ht="12.75" customHeight="1">
      <c r="A14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2" spans="1:21" ht="12.75" customHeight="1">
      <c r="A14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3" spans="1:21" ht="12.75" customHeight="1">
      <c r="A14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4" spans="1:21" ht="12.75" customHeight="1">
      <c r="A14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5" spans="1:21" ht="12.75" customHeight="1">
      <c r="A14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6" spans="1:21" ht="12.75" customHeight="1">
      <c r="A14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7" spans="1:21" ht="12.75" customHeight="1">
      <c r="A14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8" spans="1:21" ht="12.75" customHeight="1">
      <c r="A14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79" spans="1:21" ht="12.75" customHeight="1">
      <c r="A14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0" spans="1:21" ht="12.75" customHeight="1">
      <c r="A14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1" spans="1:21" ht="12.75" customHeight="1">
      <c r="A14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2" spans="1:21" ht="12.75" customHeight="1">
      <c r="A14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3" spans="1:21" ht="12.75" customHeight="1">
      <c r="A14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4" spans="1:21" ht="12.75" customHeight="1">
      <c r="A14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5" spans="1:21" ht="12.75" customHeight="1">
      <c r="A14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6" spans="1:21" ht="12.75" customHeight="1">
      <c r="A14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7" spans="1:21" ht="12.75" customHeight="1">
      <c r="A14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8" spans="1:21" ht="12.75" customHeight="1">
      <c r="A14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89" spans="1:21" ht="12.75" customHeight="1">
      <c r="A14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0" spans="1:21" ht="12.75" customHeight="1">
      <c r="A14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1" spans="1:21" ht="12.75" customHeight="1">
      <c r="A14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2" spans="1:21" ht="12.75" customHeight="1">
      <c r="A14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3" spans="1:21" ht="12.75" customHeight="1">
      <c r="A14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4" spans="1:21" ht="12.75" customHeight="1">
      <c r="A14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5" spans="1:21" ht="12.75" customHeight="1">
      <c r="A14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6" spans="1:21" ht="12.75" customHeight="1">
      <c r="A14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7" spans="1:21" ht="12.75" customHeight="1">
      <c r="A14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8" spans="1:21" ht="12.75" customHeight="1">
      <c r="A14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499" spans="1:21" ht="12.75" customHeight="1">
      <c r="A14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0" spans="1:21" ht="12.75" customHeight="1">
      <c r="A15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1" spans="1:21" ht="12.75" customHeight="1">
      <c r="A15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2" spans="1:21" ht="12.75" customHeight="1">
      <c r="A15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3" spans="1:21" ht="12.75" customHeight="1">
      <c r="A15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4" spans="1:21" ht="12.75" customHeight="1">
      <c r="A15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5" spans="1:21" ht="12.75" customHeight="1">
      <c r="A15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6" spans="1:21" ht="12.75" customHeight="1">
      <c r="A15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7" spans="1:21" ht="12.75" customHeight="1">
      <c r="A15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8" spans="1:21" ht="12.75" customHeight="1">
      <c r="A15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09" spans="1:21" ht="12.75" customHeight="1">
      <c r="A15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0" spans="1:21" ht="12.75" customHeight="1">
      <c r="A15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1" spans="1:21" ht="12.75" customHeight="1">
      <c r="A15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2" spans="1:21" ht="12.75" customHeight="1">
      <c r="A15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3" spans="1:21" ht="12.75" customHeight="1">
      <c r="A15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4" spans="1:21" ht="12.75" customHeight="1">
      <c r="A15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5" spans="1:21" ht="12.75" customHeight="1">
      <c r="A15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6" spans="1:21" ht="12.75" customHeight="1">
      <c r="A15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7" spans="1:21" ht="12.75" customHeight="1">
      <c r="A15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8" spans="1:21" ht="12.75" customHeight="1">
      <c r="A15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19" spans="1:21" ht="12.75" customHeight="1">
      <c r="A15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0" spans="1:21" ht="12.75" customHeight="1">
      <c r="A15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1" spans="1:21" ht="12.75" customHeight="1">
      <c r="A15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2" spans="1:21" ht="12.75" customHeight="1">
      <c r="A15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3" spans="1:21" ht="12.75" customHeight="1">
      <c r="A15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4" spans="1:21" ht="12.75" customHeight="1">
      <c r="A15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5" spans="1:21" ht="12.75" customHeight="1">
      <c r="A15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6" spans="1:21" ht="12.75" customHeight="1">
      <c r="A15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7" spans="1:21" ht="12.75" customHeight="1">
      <c r="A15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8" spans="1:21" ht="12.75" customHeight="1">
      <c r="A15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29" spans="1:21" ht="12.75" customHeight="1">
      <c r="A15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0" spans="1:21" ht="12.75" customHeight="1">
      <c r="A15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1" spans="1:21" ht="12.75" customHeight="1">
      <c r="A15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2" spans="1:21" ht="12.75" customHeight="1">
      <c r="A15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3" spans="1:21" ht="12.75" customHeight="1">
      <c r="A15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4" spans="1:21" ht="12.75" customHeight="1">
      <c r="A15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5" spans="1:21" ht="12.75" customHeight="1">
      <c r="A15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6" spans="1:21" ht="12.75" customHeight="1">
      <c r="A15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7" spans="1:21" ht="12.75" customHeight="1">
      <c r="A15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8" spans="1:21" ht="12.75" customHeight="1">
      <c r="A15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39" spans="1:21" ht="12.75" customHeight="1">
      <c r="A15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0" spans="1:21" ht="12.75" customHeight="1">
      <c r="A15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1" spans="1:21" ht="12.75" customHeight="1">
      <c r="A15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2" spans="1:21" ht="12.75" customHeight="1">
      <c r="A15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3" spans="1:21" ht="12.75" customHeight="1">
      <c r="A15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4" spans="1:21" ht="12.75" customHeight="1">
      <c r="A15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5" spans="1:21" ht="12.75" customHeight="1">
      <c r="A15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6" spans="1:21" ht="12.75" customHeight="1">
      <c r="A15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7" spans="1:21" ht="12.75" customHeight="1">
      <c r="A15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8" spans="1:21" ht="12.75" customHeight="1">
      <c r="A15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49" spans="1:21" ht="12.75" customHeight="1">
      <c r="A15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0" spans="1:21" ht="12.75" customHeight="1">
      <c r="A15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1" spans="1:21" ht="12.75" customHeight="1">
      <c r="A15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2" spans="1:21" ht="12.75" customHeight="1">
      <c r="A15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3" spans="1:21" ht="12.75" customHeight="1">
      <c r="A15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4" spans="1:21" ht="12.75" customHeight="1">
      <c r="A15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5" spans="1:21" ht="12.75" customHeight="1">
      <c r="A15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6" spans="1:21" ht="12.75" customHeight="1">
      <c r="A15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7" spans="1:21" ht="12.75" customHeight="1">
      <c r="A15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8" spans="1:21" ht="12.75" customHeight="1">
      <c r="A15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59" spans="1:21" ht="12.75" customHeight="1">
      <c r="A15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0" spans="1:21" ht="12.75" customHeight="1">
      <c r="A15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1" spans="1:21" ht="12.75" customHeight="1">
      <c r="A15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2" spans="1:21" ht="12.75" customHeight="1">
      <c r="A15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3" spans="1:21" ht="12.75" customHeight="1">
      <c r="A15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4" spans="1:21" ht="12.75" customHeight="1">
      <c r="A15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5" spans="1:21" ht="12.75" customHeight="1">
      <c r="A15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6" spans="1:21" ht="12.75" customHeight="1">
      <c r="A15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7" spans="1:21" ht="12.75" customHeight="1">
      <c r="A15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8" spans="1:21" ht="12.75" customHeight="1">
      <c r="A15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69" spans="1:21" ht="12.75" customHeight="1">
      <c r="A15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0" spans="1:21" ht="12.75" customHeight="1">
      <c r="A15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1" spans="1:21" ht="12.75" customHeight="1">
      <c r="A15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2" spans="1:21" ht="12.75" customHeight="1">
      <c r="A15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3" spans="1:21" ht="12.75" customHeight="1">
      <c r="A15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4" spans="1:21" ht="12.75" customHeight="1">
      <c r="A15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5" spans="1:21" ht="12.75" customHeight="1">
      <c r="A15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6" spans="1:21" ht="12.75" customHeight="1">
      <c r="A15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7" spans="1:21" ht="12.75" customHeight="1">
      <c r="A15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8" spans="1:21" ht="12.75" customHeight="1">
      <c r="A15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79" spans="1:21" ht="12.75" customHeight="1">
      <c r="A15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0" spans="1:21" ht="12.75" customHeight="1">
      <c r="A15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1" spans="1:21" ht="12.75" customHeight="1">
      <c r="A15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2" spans="1:21" ht="12.75" customHeight="1">
      <c r="A15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3" spans="1:21" ht="12.75" customHeight="1">
      <c r="A15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4" spans="1:21" ht="12.75" customHeight="1">
      <c r="A15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5" spans="1:21" ht="12.75" customHeight="1">
      <c r="A15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6" spans="1:21" ht="12.75" customHeight="1">
      <c r="A15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7" spans="1:21" ht="12.75" customHeight="1">
      <c r="A15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8" spans="1:21" ht="12.75" customHeight="1">
      <c r="A15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89" spans="1:21" ht="12.75" customHeight="1">
      <c r="A15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0" spans="1:21" ht="12.75" customHeight="1">
      <c r="A15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1" spans="1:21" ht="12.75" customHeight="1">
      <c r="A15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2" spans="1:21" ht="12.75" customHeight="1">
      <c r="A15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3" spans="1:21" ht="12.75" customHeight="1">
      <c r="A15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4" spans="1:21" ht="12.75" customHeight="1">
      <c r="A15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5" spans="1:21" ht="12.75" customHeight="1">
      <c r="A15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6" spans="1:21" ht="12.75" customHeight="1">
      <c r="A15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7" spans="1:21" ht="12.75" customHeight="1">
      <c r="A15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8" spans="1:21" ht="12.75" customHeight="1">
      <c r="A15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599" spans="1:21" ht="12.75" customHeight="1">
      <c r="A15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0" spans="1:21" ht="12.75" customHeight="1">
      <c r="A16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1" spans="1:21" ht="12.75" customHeight="1">
      <c r="A16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2" spans="1:21" ht="12.75" customHeight="1">
      <c r="A16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3" spans="1:21" ht="12.75" customHeight="1">
      <c r="A16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4" spans="1:21" ht="12.75" customHeight="1">
      <c r="A16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5" spans="1:21" ht="12.75" customHeight="1">
      <c r="A16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6" spans="1:21" ht="12.75" customHeight="1">
      <c r="A16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7" spans="1:21" ht="12.75" customHeight="1">
      <c r="A16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8" spans="1:21" ht="12.75" customHeight="1">
      <c r="A16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09" spans="1:21" ht="12.75" customHeight="1">
      <c r="A16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0" spans="1:21" ht="12.75" customHeight="1">
      <c r="A16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1" spans="1:21" ht="12.75" customHeight="1">
      <c r="A16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2" spans="1:21" ht="12.75" customHeight="1">
      <c r="A16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3" spans="1:21" ht="12.75" customHeight="1">
      <c r="A16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4" spans="1:21" ht="12.75" customHeight="1">
      <c r="A16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5" spans="1:21" ht="12.75" customHeight="1">
      <c r="A16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6" spans="1:21" ht="12.75" customHeight="1">
      <c r="A16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7" spans="1:21" ht="12.75" customHeight="1">
      <c r="A16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8" spans="1:21" ht="12.75" customHeight="1">
      <c r="A16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19" spans="1:21" ht="12.75" customHeight="1">
      <c r="A16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0" spans="1:21" ht="12.75" customHeight="1">
      <c r="A16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1" spans="1:21" ht="12.75" customHeight="1">
      <c r="A16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2" spans="1:21" ht="12.75" customHeight="1">
      <c r="A16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3" spans="1:21" ht="12.75" customHeight="1">
      <c r="A16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4" spans="1:21" ht="12.75" customHeight="1">
      <c r="A16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5" spans="1:21" ht="12.75" customHeight="1">
      <c r="A16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6" spans="1:21" ht="12.75" customHeight="1">
      <c r="A16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7" spans="1:21" ht="12.75" customHeight="1">
      <c r="A16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8" spans="1:21" ht="12.75" customHeight="1">
      <c r="A16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29" spans="1:21" ht="12.75" customHeight="1">
      <c r="A16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0" spans="1:21" ht="12.75" customHeight="1">
      <c r="A16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1" spans="1:21" ht="12.75" customHeight="1">
      <c r="A16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2" spans="1:21" ht="12.75" customHeight="1">
      <c r="A16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3" spans="1:21" ht="12.75" customHeight="1">
      <c r="A16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4" spans="1:21" ht="12.75" customHeight="1">
      <c r="A16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5" spans="1:21" ht="12.75" customHeight="1">
      <c r="A16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6" spans="1:21" ht="12.75" customHeight="1">
      <c r="A16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7" spans="1:21" ht="12.75" customHeight="1">
      <c r="A16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8" spans="1:21" ht="12.75" customHeight="1">
      <c r="A16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39" spans="1:21" ht="12.75" customHeight="1">
      <c r="A16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0" spans="1:21" ht="12.75" customHeight="1">
      <c r="A16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1" spans="1:21" ht="12.75" customHeight="1">
      <c r="A16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2" spans="1:21" ht="12.75" customHeight="1">
      <c r="A16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3" spans="1:21" ht="12.75" customHeight="1">
      <c r="A16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4" spans="1:21" ht="12.75" customHeight="1">
      <c r="A16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5" spans="1:21" ht="12.75" customHeight="1">
      <c r="A16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6" spans="1:21" ht="12.75" customHeight="1">
      <c r="A16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7" spans="1:21" ht="12.75" customHeight="1">
      <c r="A16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8" spans="1:21" ht="12.75" customHeight="1">
      <c r="A16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49" spans="1:21" ht="12.75" customHeight="1">
      <c r="A16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0" spans="1:21" ht="12.75" customHeight="1">
      <c r="A16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1" spans="1:21" ht="12.75" customHeight="1">
      <c r="A16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2" spans="1:21" ht="12.75" customHeight="1">
      <c r="A16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3" spans="1:21" ht="12.75" customHeight="1">
      <c r="A16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4" spans="1:21" ht="12.75" customHeight="1">
      <c r="A16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5" spans="1:21" ht="12.75" customHeight="1">
      <c r="A16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6" spans="1:21" ht="12.75" customHeight="1">
      <c r="A16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7" spans="1:21" ht="12.75" customHeight="1">
      <c r="A16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8" spans="1:21" ht="12.75" customHeight="1">
      <c r="A16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59" spans="1:21" ht="12.75" customHeight="1">
      <c r="A16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0" spans="1:21" ht="12.75" customHeight="1">
      <c r="A16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1" spans="1:21" ht="12.75" customHeight="1">
      <c r="A16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2" spans="1:21" ht="12.75" customHeight="1">
      <c r="A16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3" spans="1:21" ht="12.75" customHeight="1">
      <c r="A16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4" spans="1:21" ht="12.75" customHeight="1">
      <c r="A16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5" spans="1:21" ht="12.75" customHeight="1">
      <c r="A16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6" spans="1:21" ht="12.75" customHeight="1">
      <c r="A16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7" spans="1:21" ht="12.75" customHeight="1">
      <c r="A16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8" spans="1:21" ht="12.75" customHeight="1">
      <c r="A16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69" spans="1:21" ht="12.75" customHeight="1">
      <c r="A16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0" spans="1:21" ht="12.75" customHeight="1">
      <c r="A16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1" spans="1:21" ht="12.75" customHeight="1">
      <c r="A16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2" spans="1:21" ht="12.75" customHeight="1">
      <c r="A16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3" spans="1:21" ht="12.75" customHeight="1">
      <c r="A16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4" spans="1:21" ht="12.75" customHeight="1">
      <c r="A16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5" spans="1:21" ht="12.75" customHeight="1">
      <c r="A16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6" spans="1:21" ht="12.75" customHeight="1">
      <c r="A16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7" spans="1:21" ht="12.75" customHeight="1">
      <c r="A16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8" spans="1:21" ht="12.75" customHeight="1">
      <c r="A16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79" spans="1:21" ht="12.75" customHeight="1">
      <c r="A16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0" spans="1:21" ht="12.75" customHeight="1">
      <c r="A16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1" spans="1:21" ht="12.75" customHeight="1">
      <c r="A16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2" spans="1:21" ht="12.75" customHeight="1">
      <c r="A16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3" spans="1:21" ht="12.75" customHeight="1">
      <c r="A16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4" spans="1:21" ht="12.75" customHeight="1">
      <c r="A16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5" spans="1:21" ht="12.75" customHeight="1">
      <c r="A16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6" spans="1:21" ht="12.75" customHeight="1">
      <c r="A16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7" spans="1:21" ht="12.75" customHeight="1">
      <c r="A16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8" spans="1:21" ht="12.75" customHeight="1">
      <c r="A16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89" spans="1:21" ht="12.75" customHeight="1">
      <c r="A16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0" spans="1:21" ht="12.75" customHeight="1">
      <c r="A16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1" spans="1:21" ht="12.75" customHeight="1">
      <c r="A16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2" spans="1:21" ht="12.75" customHeight="1">
      <c r="A16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3" spans="1:21" ht="12.75" customHeight="1">
      <c r="A16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4" spans="1:21" ht="12.75" customHeight="1">
      <c r="A16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5" spans="1:21" ht="12.75" customHeight="1">
      <c r="A16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6" spans="1:21" ht="12.75" customHeight="1">
      <c r="A16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7" spans="1:21" ht="12.75" customHeight="1">
      <c r="A16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8" spans="1:21" ht="12.75" customHeight="1">
      <c r="A16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699" spans="1:21" ht="12.75" customHeight="1">
      <c r="A16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0" spans="1:21" ht="12.75" customHeight="1">
      <c r="A17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1" spans="1:21" ht="12.75" customHeight="1">
      <c r="A17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2" spans="1:21" ht="12.75" customHeight="1">
      <c r="A17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3" spans="1:21" ht="12.75" customHeight="1">
      <c r="A17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4" spans="1:21" ht="12.75" customHeight="1">
      <c r="A17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5" spans="1:21" ht="12.75" customHeight="1">
      <c r="A17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6" spans="1:21" ht="12.75" customHeight="1">
      <c r="A17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7" spans="1:21" ht="12.75" customHeight="1">
      <c r="A17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8" spans="1:21" ht="12.75" customHeight="1">
      <c r="A17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09" spans="1:21" ht="12.75" customHeight="1">
      <c r="A17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0" spans="1:21" ht="12.75" customHeight="1">
      <c r="A17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1" spans="1:21" ht="12.75" customHeight="1">
      <c r="A17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2" spans="1:21" ht="12.75" customHeight="1">
      <c r="A17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3" spans="1:21" ht="12.75" customHeight="1">
      <c r="A17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4" spans="1:21" ht="12.75" customHeight="1">
      <c r="A17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5" spans="1:21" ht="12.75" customHeight="1">
      <c r="A17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6" spans="1:21" ht="12.75" customHeight="1">
      <c r="A17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7" spans="1:21" ht="12.75" customHeight="1">
      <c r="A17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8" spans="1:21" ht="12.75" customHeight="1">
      <c r="A17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19" spans="1:21" ht="12.75" customHeight="1">
      <c r="A17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0" spans="1:21" ht="12.75" customHeight="1">
      <c r="A17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1" spans="1:21" ht="12.75" customHeight="1">
      <c r="A17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2" spans="1:21" ht="12.75" customHeight="1">
      <c r="A17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3" spans="1:21" ht="12.75" customHeight="1">
      <c r="A17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4" spans="1:21" ht="12.75" customHeight="1">
      <c r="A17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5" spans="1:21" ht="12.75" customHeight="1">
      <c r="A17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6" spans="1:21" ht="12.75" customHeight="1">
      <c r="A17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7" spans="1:21" ht="12.75" customHeight="1">
      <c r="A17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8" spans="1:21" ht="12.75" customHeight="1">
      <c r="A17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29" spans="1:21" ht="12.75" customHeight="1">
      <c r="A17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0" spans="1:21" ht="12.75" customHeight="1">
      <c r="A17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1" spans="1:21" ht="12.75" customHeight="1">
      <c r="A17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2" spans="1:21" ht="12.75" customHeight="1">
      <c r="A17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3" spans="1:21" ht="12.75" customHeight="1">
      <c r="A17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4" spans="1:21" ht="12.75" customHeight="1">
      <c r="A17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5" spans="1:21" ht="12.75" customHeight="1">
      <c r="A17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6" spans="1:21" ht="12.75" customHeight="1">
      <c r="A17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7" spans="1:21" ht="12.75" customHeight="1">
      <c r="A17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8" spans="1:21" ht="12.75" customHeight="1">
      <c r="A17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39" spans="1:21" ht="12.75" customHeight="1">
      <c r="A17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0" spans="1:21" ht="12.75" customHeight="1">
      <c r="A17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1" spans="1:21" ht="12.75" customHeight="1">
      <c r="A17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2" spans="1:21" ht="12.75" customHeight="1">
      <c r="A17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3" spans="1:21" ht="12.75" customHeight="1">
      <c r="A17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4" spans="1:21" ht="12.75" customHeight="1">
      <c r="A17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5" spans="1:21" ht="12.75" customHeight="1">
      <c r="A17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6" spans="1:21" ht="12.75" customHeight="1">
      <c r="A17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7" spans="1:21" ht="12.75" customHeight="1">
      <c r="A17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8" spans="1:21" ht="12.75" customHeight="1">
      <c r="A17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49" spans="1:21" ht="12.75" customHeight="1">
      <c r="A17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0" spans="1:21" ht="12.75" customHeight="1">
      <c r="A17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1" spans="1:21" ht="12.75" customHeight="1">
      <c r="A17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2" spans="1:21" ht="12.75" customHeight="1">
      <c r="A17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3" spans="1:21" ht="12.75" customHeight="1">
      <c r="A17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4" spans="1:21" ht="12.75" customHeight="1">
      <c r="A17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5" spans="1:21" ht="12.75" customHeight="1">
      <c r="A17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6" spans="1:21" ht="12.75" customHeight="1">
      <c r="A17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7" spans="1:21" ht="12.75" customHeight="1">
      <c r="A17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8" spans="1:21" ht="12.75" customHeight="1">
      <c r="A17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59" spans="1:21" ht="12.75" customHeight="1">
      <c r="A17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0" spans="1:21" ht="12.75" customHeight="1">
      <c r="A17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1" spans="1:21" ht="12.75" customHeight="1">
      <c r="A17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2" spans="1:21" ht="12.75" customHeight="1">
      <c r="A17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3" spans="1:21" ht="12.75" customHeight="1">
      <c r="A17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4" spans="1:21" ht="12.75" customHeight="1">
      <c r="A17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5" spans="1:21" ht="12.75" customHeight="1">
      <c r="A17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6" spans="1:21" ht="12.75" customHeight="1">
      <c r="A17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7" spans="1:21" ht="12.75" customHeight="1">
      <c r="A17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8" spans="1:21" ht="12.75" customHeight="1">
      <c r="A17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69" spans="1:21" ht="12.75" customHeight="1">
      <c r="A17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0" spans="1:21" ht="12.75" customHeight="1">
      <c r="A17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1" spans="1:21" ht="12.75" customHeight="1">
      <c r="A17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2" spans="1:21" ht="12.75" customHeight="1">
      <c r="A17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3" spans="1:21" ht="12.75" customHeight="1">
      <c r="A17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4" spans="1:21" ht="12.75" customHeight="1">
      <c r="A17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5" spans="1:21" ht="12.75" customHeight="1">
      <c r="A17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6" spans="1:21" ht="12.75" customHeight="1">
      <c r="A17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7" spans="1:21" ht="12.75" customHeight="1">
      <c r="A17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8" spans="1:21" ht="12.75" customHeight="1">
      <c r="A17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79" spans="1:21" ht="12.75" customHeight="1">
      <c r="A17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0" spans="1:21" ht="12.75" customHeight="1">
      <c r="A17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1" spans="1:21" ht="12.75" customHeight="1">
      <c r="A17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2" spans="1:21" ht="12.75" customHeight="1">
      <c r="A17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3" spans="1:21" ht="12.75" customHeight="1">
      <c r="A17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4" spans="1:21" ht="12.75" customHeight="1">
      <c r="A17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5" spans="1:21" ht="12.75" customHeight="1">
      <c r="A17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6" spans="1:21" ht="12.75" customHeight="1">
      <c r="A17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7" spans="1:21" ht="12.75" customHeight="1">
      <c r="A17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8" spans="1:21" ht="12.75" customHeight="1">
      <c r="A17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89" spans="1:21" ht="12.75" customHeight="1">
      <c r="A17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0" spans="1:21" ht="12.75" customHeight="1">
      <c r="A17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1" spans="1:21" ht="12.75" customHeight="1">
      <c r="A17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2" spans="1:21" ht="12.75" customHeight="1">
      <c r="A17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3" spans="1:21" ht="12.75" customHeight="1">
      <c r="A17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4" spans="1:21" ht="12.75" customHeight="1">
      <c r="A17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5" spans="1:21" ht="12.75" customHeight="1">
      <c r="A17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6" spans="1:21" ht="12.75" customHeight="1">
      <c r="A17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7" spans="1:21" ht="12.75" customHeight="1">
      <c r="A17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8" spans="1:21" ht="12.75" customHeight="1">
      <c r="A17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799" spans="1:21" ht="12.75" customHeight="1">
      <c r="A17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0" spans="1:21" ht="12.75" customHeight="1">
      <c r="A18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1" spans="1:21" ht="12.75" customHeight="1">
      <c r="A18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2" spans="1:21" ht="12.75" customHeight="1">
      <c r="A18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3" spans="1:21" ht="12.75" customHeight="1">
      <c r="A18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4" spans="1:21" ht="12.75" customHeight="1">
      <c r="A18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5" spans="1:21" ht="12.75" customHeight="1">
      <c r="A18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6" spans="1:21" ht="12.75" customHeight="1">
      <c r="A18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7" spans="1:21" ht="12.75" customHeight="1">
      <c r="A18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8" spans="1:21" ht="12.75" customHeight="1">
      <c r="A18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09" spans="1:21" ht="12.75" customHeight="1">
      <c r="A18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0" spans="1:21" ht="12.75" customHeight="1">
      <c r="A18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1" spans="1:21" ht="12.75" customHeight="1">
      <c r="A18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2" spans="1:21" ht="12.75" customHeight="1">
      <c r="A18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3" spans="1:21" ht="12.75" customHeight="1">
      <c r="A18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4" spans="1:21" ht="12.75" customHeight="1">
      <c r="A18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5" spans="1:21" ht="12.75" customHeight="1">
      <c r="A18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6" spans="1:21" ht="12.75" customHeight="1">
      <c r="A18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7" spans="1:21" ht="12.75" customHeight="1">
      <c r="A18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8" spans="1:21" ht="12.75" customHeight="1">
      <c r="A18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19" spans="1:21" ht="12.75" customHeight="1">
      <c r="A18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0" spans="1:21" ht="12.75" customHeight="1">
      <c r="A18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1" spans="1:21" ht="12.75" customHeight="1">
      <c r="A18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2" spans="1:21" ht="12.75" customHeight="1">
      <c r="A18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3" spans="1:21" ht="12.75" customHeight="1">
      <c r="A18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4" spans="1:21" ht="12.75" customHeight="1">
      <c r="A18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5" spans="1:21" ht="12.75" customHeight="1">
      <c r="A18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6" spans="1:21" ht="12.75" customHeight="1">
      <c r="A18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7" spans="1:21" ht="12.75" customHeight="1">
      <c r="A18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8" spans="1:21" ht="12.75" customHeight="1">
      <c r="A18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29" spans="1:21" ht="12.75" customHeight="1">
      <c r="A18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0" spans="1:21" ht="12.75" customHeight="1">
      <c r="A18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1" spans="1:21" ht="12.75" customHeight="1">
      <c r="A18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2" spans="1:21" ht="12.75" customHeight="1">
      <c r="A18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3" spans="1:21" ht="12.75" customHeight="1">
      <c r="A18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4" spans="1:21" ht="12.75" customHeight="1">
      <c r="A18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5" spans="1:21" ht="12.75" customHeight="1">
      <c r="A18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6" spans="1:21" ht="12.75" customHeight="1">
      <c r="A18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7" spans="1:21" ht="12.75" customHeight="1">
      <c r="A18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8" spans="1:21" ht="12.75" customHeight="1">
      <c r="A18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39" spans="1:21" ht="12.75" customHeight="1">
      <c r="A18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0" spans="1:21" ht="12.75" customHeight="1">
      <c r="A18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1" spans="1:21" ht="12.75" customHeight="1">
      <c r="A18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2" spans="1:21" ht="12.75" customHeight="1">
      <c r="A18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3" spans="1:21" ht="12.75" customHeight="1">
      <c r="A18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4" spans="1:21" ht="12.75" customHeight="1">
      <c r="A18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5" spans="1:21" ht="12.75" customHeight="1">
      <c r="A18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6" spans="1:21" ht="12.75" customHeight="1">
      <c r="A18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7" spans="1:21" ht="12.75" customHeight="1">
      <c r="A18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8" spans="1:21" ht="12.75" customHeight="1">
      <c r="A18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49" spans="1:21" ht="12.75" customHeight="1">
      <c r="A18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0" spans="1:21" ht="12.75" customHeight="1">
      <c r="A18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1" spans="1:21" ht="12.75" customHeight="1">
      <c r="A18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2" spans="1:21" ht="12.75" customHeight="1">
      <c r="A18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3" spans="1:21" ht="12.75" customHeight="1">
      <c r="A18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4" spans="1:21" ht="12.75" customHeight="1">
      <c r="A18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5" spans="1:21" ht="12.75" customHeight="1">
      <c r="A18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6" spans="1:21" ht="12.75" customHeight="1">
      <c r="A18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7" spans="1:21" ht="12.75" customHeight="1">
      <c r="A18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8" spans="1:21" ht="12.75" customHeight="1">
      <c r="A18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59" spans="1:21" ht="12.75" customHeight="1">
      <c r="A18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0" spans="1:21" ht="12.75" customHeight="1">
      <c r="A18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1" spans="1:21" ht="12.75" customHeight="1">
      <c r="A18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2" spans="1:21" ht="12.75" customHeight="1">
      <c r="A18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3" spans="1:21" ht="12.75" customHeight="1">
      <c r="A18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4" spans="1:21" ht="12.75" customHeight="1">
      <c r="A18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5" spans="1:21" ht="12.75" customHeight="1">
      <c r="A18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6" spans="1:21" ht="12.75" customHeight="1">
      <c r="A18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7" spans="1:21" ht="12.75" customHeight="1">
      <c r="A18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8" spans="1:21" ht="12.75" customHeight="1">
      <c r="A18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69" spans="1:21" ht="12.75" customHeight="1">
      <c r="A18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0" spans="1:21" ht="12.75" customHeight="1">
      <c r="A18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1" spans="1:21" ht="12.75" customHeight="1">
      <c r="A18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2" spans="1:21" ht="12.75" customHeight="1">
      <c r="A18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3" spans="1:21" ht="12.75" customHeight="1">
      <c r="A18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4" spans="1:21" ht="12.75" customHeight="1">
      <c r="A18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5" spans="1:21" ht="12.75" customHeight="1">
      <c r="A18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6" spans="1:21" ht="12.75" customHeight="1">
      <c r="A18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7" spans="1:21" ht="12.75" customHeight="1">
      <c r="A18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8" spans="1:21" ht="12.75" customHeight="1">
      <c r="A18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79" spans="1:21" ht="12.75" customHeight="1">
      <c r="A18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0" spans="1:21" ht="12.75" customHeight="1">
      <c r="A18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1" spans="1:21" ht="12.75" customHeight="1">
      <c r="A18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2" spans="1:21" ht="12.75" customHeight="1">
      <c r="A18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3" spans="1:21" ht="12.75" customHeight="1">
      <c r="A18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4" spans="1:21" ht="12.75" customHeight="1">
      <c r="A18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5" spans="1:21" ht="12.75" customHeight="1">
      <c r="A18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6" spans="1:21" ht="12.75" customHeight="1">
      <c r="A18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7" spans="1:21" ht="12.75" customHeight="1">
      <c r="A18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8" spans="1:21" ht="12.75" customHeight="1">
      <c r="A18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89" spans="1:21" ht="12.75" customHeight="1">
      <c r="A18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0" spans="1:21" ht="12.75" customHeight="1">
      <c r="A18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1" spans="1:21" ht="12.75" customHeight="1">
      <c r="A18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2" spans="1:21" ht="12.75" customHeight="1">
      <c r="A18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3" spans="1:21" ht="12.75" customHeight="1">
      <c r="A18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4" spans="1:21" ht="12.75" customHeight="1">
      <c r="A18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5" spans="1:21" ht="12.75" customHeight="1">
      <c r="A18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6" spans="1:21" ht="12.75" customHeight="1">
      <c r="A18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7" spans="1:21" ht="12.75" customHeight="1">
      <c r="A18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8" spans="1:21" ht="12.75" customHeight="1">
      <c r="A18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899" spans="1:21" ht="12.75" customHeight="1">
      <c r="A18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0" spans="1:21" ht="12.75" customHeight="1">
      <c r="A19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1" spans="1:21" ht="12.75" customHeight="1">
      <c r="A19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2" spans="1:21" ht="12.75" customHeight="1">
      <c r="A19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3" spans="1:21" ht="12.75" customHeight="1">
      <c r="A19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4" spans="1:21" ht="12.75" customHeight="1">
      <c r="A19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5" spans="1:21" ht="12.75" customHeight="1">
      <c r="A19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6" spans="1:21" ht="12.75" customHeight="1">
      <c r="A19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7" spans="1:21" ht="12.75" customHeight="1">
      <c r="A19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8" spans="1:21" ht="12.75" customHeight="1">
      <c r="A19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09" spans="1:21" ht="12.75" customHeight="1">
      <c r="A19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0" spans="1:21" ht="12.75" customHeight="1">
      <c r="A19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1" spans="1:21" ht="12.75" customHeight="1">
      <c r="A19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2" spans="1:21" ht="12.75" customHeight="1">
      <c r="A19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3" spans="1:21" ht="12.75" customHeight="1">
      <c r="A19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4" spans="1:21" ht="12.75" customHeight="1">
      <c r="A19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5" spans="1:21" ht="12.75" customHeight="1">
      <c r="A19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6" spans="1:21" ht="12.75" customHeight="1">
      <c r="A19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7" spans="1:21" ht="12.75" customHeight="1">
      <c r="A19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8" spans="1:21" ht="12.75" customHeight="1">
      <c r="A19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19" spans="1:21" ht="12.75" customHeight="1">
      <c r="A19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0" spans="1:21" ht="12.75" customHeight="1">
      <c r="A19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1" spans="1:21" ht="12.75" customHeight="1">
      <c r="A19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2" spans="1:21" ht="12.75" customHeight="1">
      <c r="A19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3" spans="1:21" ht="12.75" customHeight="1">
      <c r="A19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4" spans="1:21" ht="12.75" customHeight="1">
      <c r="A19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5" spans="1:21" ht="12.75" customHeight="1">
      <c r="A19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6" spans="1:21" ht="12.75" customHeight="1">
      <c r="A19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7" spans="1:21" ht="12.75" customHeight="1">
      <c r="A19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8" spans="1:21" ht="12.75" customHeight="1">
      <c r="A19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29" spans="1:21" ht="12.75" customHeight="1">
      <c r="A19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0" spans="1:21" ht="12.75" customHeight="1">
      <c r="A19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1" spans="1:21" ht="12.75" customHeight="1">
      <c r="A19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2" spans="1:21" ht="12.75" customHeight="1">
      <c r="A19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3" spans="1:21" ht="12.75" customHeight="1">
      <c r="A19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4" spans="1:21" ht="12.75" customHeight="1">
      <c r="A19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5" spans="1:21" ht="12.75" customHeight="1">
      <c r="A19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6" spans="1:21" ht="12.75" customHeight="1">
      <c r="A19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7" spans="1:21" ht="12.75" customHeight="1">
      <c r="A19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8" spans="1:21" ht="12.75" customHeight="1">
      <c r="A19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39" spans="1:21" ht="12.75" customHeight="1">
      <c r="A19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0" spans="1:21" ht="12.75" customHeight="1">
      <c r="A19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1" spans="1:21" ht="12.75" customHeight="1">
      <c r="A19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2" spans="1:21" ht="12.75" customHeight="1">
      <c r="A19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3" spans="1:21" ht="12.75" customHeight="1">
      <c r="A19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4" spans="1:21" ht="12.75" customHeight="1">
      <c r="A19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5" spans="1:21" ht="12.75" customHeight="1">
      <c r="A19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6" spans="1:21" ht="12.75" customHeight="1">
      <c r="A19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7" spans="1:21" ht="12.75" customHeight="1">
      <c r="A19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8" spans="1:21" ht="12.75" customHeight="1">
      <c r="A19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49" spans="1:21" ht="12.75" customHeight="1">
      <c r="A19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0" spans="1:21" ht="12.75" customHeight="1">
      <c r="A19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1" spans="1:21" ht="12.75" customHeight="1">
      <c r="A19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2" spans="1:21" ht="12.75" customHeight="1">
      <c r="A19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3" spans="1:21" ht="12.75" customHeight="1">
      <c r="A19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4" spans="1:21" ht="12.75" customHeight="1">
      <c r="A19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5" spans="1:21" ht="12.75" customHeight="1">
      <c r="A19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6" spans="1:21" ht="12.75" customHeight="1">
      <c r="A19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7" spans="1:21" ht="12.75" customHeight="1">
      <c r="A19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8" spans="1:21" ht="12.75" customHeight="1">
      <c r="A19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59" spans="1:21" ht="12.75" customHeight="1">
      <c r="A19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0" spans="1:21" ht="12.75" customHeight="1">
      <c r="A19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1" spans="1:21" ht="12.75" customHeight="1">
      <c r="A19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2" spans="1:21" ht="12.75" customHeight="1">
      <c r="A19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3" spans="1:21" ht="12.75" customHeight="1">
      <c r="A19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4" spans="1:21" ht="12.75" customHeight="1">
      <c r="A19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5" spans="1:21" ht="12.75" customHeight="1">
      <c r="A19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6" spans="1:21" ht="12.75" customHeight="1">
      <c r="A19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7" spans="1:21" ht="12.75" customHeight="1">
      <c r="A19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8" spans="1:21" ht="12.75" customHeight="1">
      <c r="A19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69" spans="1:21" ht="12.75" customHeight="1">
      <c r="A19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0" spans="1:21" ht="12.75" customHeight="1">
      <c r="A19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1" spans="1:21" ht="12.75" customHeight="1">
      <c r="A19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2" spans="1:21" ht="12.75" customHeight="1">
      <c r="A19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3" spans="1:21" ht="12.75" customHeight="1">
      <c r="A19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4" spans="1:21" ht="12.75" customHeight="1">
      <c r="A19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5" spans="1:21" ht="12.75" customHeight="1">
      <c r="A19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6" spans="1:21" ht="12.75" customHeight="1">
      <c r="A19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7" spans="1:21" ht="12.75" customHeight="1">
      <c r="A19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8" spans="1:21" ht="12.75" customHeight="1">
      <c r="A19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79" spans="1:21" ht="12.75" customHeight="1">
      <c r="A19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0" spans="1:21" ht="12.75" customHeight="1">
      <c r="A19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1" spans="1:21" ht="12.75" customHeight="1">
      <c r="A19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2" spans="1:21" ht="12.75" customHeight="1">
      <c r="A19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3" spans="1:21" ht="12.75" customHeight="1">
      <c r="A19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4" spans="1:21" ht="12.75" customHeight="1">
      <c r="A19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5" spans="1:21" ht="12.75" customHeight="1">
      <c r="A19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6" spans="1:21" ht="12.75" customHeight="1">
      <c r="A19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7" spans="1:21" ht="12.75" customHeight="1">
      <c r="A19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8" spans="1:21" ht="12.75" customHeight="1">
      <c r="A19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89" spans="1:21" ht="12.75" customHeight="1">
      <c r="A19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0" spans="1:21" ht="12.75" customHeight="1">
      <c r="A19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1" spans="1:21" ht="12.75" customHeight="1">
      <c r="A19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2" spans="1:21" ht="12.75" customHeight="1">
      <c r="A19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3" spans="1:21" ht="12.75" customHeight="1">
      <c r="A19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4" spans="1:21" ht="12.75" customHeight="1">
      <c r="A19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5" spans="1:21" ht="12.75" customHeight="1">
      <c r="A19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6" spans="1:21" ht="12.75" customHeight="1">
      <c r="A19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7" spans="1:21" ht="12.75" customHeight="1">
      <c r="A19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8" spans="1:21" ht="12.75" customHeight="1">
      <c r="A19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1999" spans="1:21" ht="12.75" customHeight="1">
      <c r="A19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0" spans="1:21" ht="12.75" customHeight="1">
      <c r="A20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1" spans="1:21" ht="12.75" customHeight="1">
      <c r="A20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2" spans="1:21" ht="12.75" customHeight="1">
      <c r="A20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3" spans="1:21" ht="12.75" customHeight="1">
      <c r="A20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4" spans="1:21" ht="12.75" customHeight="1">
      <c r="A20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5" spans="1:21" ht="12.75" customHeight="1">
      <c r="A20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6" spans="1:21" ht="12.75" customHeight="1">
      <c r="A20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7" spans="1:21" ht="12.75" customHeight="1">
      <c r="A20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8" spans="1:21" ht="12.75" customHeight="1">
      <c r="A20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09" spans="1:21" ht="12.75" customHeight="1">
      <c r="A20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0" spans="1:21" ht="12.75" customHeight="1">
      <c r="A20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1" spans="1:21" ht="12.75" customHeight="1">
      <c r="A20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2" spans="1:21" ht="12.75" customHeight="1">
      <c r="A20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3" spans="1:21" ht="12.75" customHeight="1">
      <c r="A20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4" spans="1:21" ht="12.75" customHeight="1">
      <c r="A20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5" spans="1:21" ht="12.75" customHeight="1">
      <c r="A20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6" spans="1:21" ht="12.75" customHeight="1">
      <c r="A20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7" spans="1:21" ht="12.75" customHeight="1">
      <c r="A20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8" spans="1:21" ht="12.75" customHeight="1">
      <c r="A20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19" spans="1:21" ht="12.75" customHeight="1">
      <c r="A20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0" spans="1:21" ht="12.75" customHeight="1">
      <c r="A20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1" spans="1:21" ht="12.75" customHeight="1">
      <c r="A20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2" spans="1:21" ht="12.75" customHeight="1">
      <c r="A20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3" spans="1:21" ht="12.75" customHeight="1">
      <c r="A20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4" spans="1:21" ht="12.75" customHeight="1">
      <c r="A20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5" spans="1:21" ht="12.75" customHeight="1">
      <c r="A20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6" spans="1:21" ht="12.75" customHeight="1">
      <c r="A20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7" spans="1:21" ht="12.75" customHeight="1">
      <c r="A20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8" spans="1:21" ht="12.75" customHeight="1">
      <c r="A20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29" spans="1:21" ht="12.75" customHeight="1">
      <c r="A20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0" spans="1:21" ht="12.75" customHeight="1">
      <c r="A20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1" spans="1:21" ht="12.75" customHeight="1">
      <c r="A20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2" spans="1:21" ht="12.75" customHeight="1">
      <c r="A20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3" spans="1:21" ht="12.75" customHeight="1">
      <c r="A20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4" spans="1:21" ht="12.75" customHeight="1">
      <c r="A20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5" spans="1:21" ht="12.75" customHeight="1">
      <c r="A20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6" spans="1:21" ht="12.75" customHeight="1">
      <c r="A20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7" spans="1:21" ht="12.75" customHeight="1">
      <c r="A20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8" spans="1:21" ht="12.75" customHeight="1">
      <c r="A20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39" spans="1:21" ht="12.75" customHeight="1">
      <c r="A20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0" spans="1:21" ht="12.75" customHeight="1">
      <c r="A20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1" spans="1:21" ht="12.75" customHeight="1">
      <c r="A20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2" spans="1:21" ht="12.75" customHeight="1">
      <c r="A20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3" spans="1:21" ht="12.75" customHeight="1">
      <c r="A20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4" spans="1:21" ht="12.75" customHeight="1">
      <c r="A20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5" spans="1:21" ht="12.75" customHeight="1">
      <c r="A20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6" spans="1:21" ht="12.75" customHeight="1">
      <c r="A20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7" spans="1:21" ht="12.75" customHeight="1">
      <c r="A20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8" spans="1:21" ht="12.75" customHeight="1">
      <c r="A20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49" spans="1:21" ht="12.75" customHeight="1">
      <c r="A20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0" spans="1:21" ht="12.75" customHeight="1">
      <c r="A20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1" spans="1:21" ht="12.75" customHeight="1">
      <c r="A20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2" spans="1:21" ht="12.75" customHeight="1">
      <c r="A20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3" spans="1:21" ht="12.75" customHeight="1">
      <c r="A20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4" spans="1:21" ht="12.75" customHeight="1">
      <c r="A20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5" spans="1:21" ht="12.75" customHeight="1">
      <c r="A20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6" spans="1:21" ht="12.75" customHeight="1">
      <c r="A20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7" spans="1:21" ht="12.75" customHeight="1">
      <c r="A20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8" spans="1:21" ht="12.75" customHeight="1">
      <c r="A20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59" spans="1:21" ht="12.75" customHeight="1">
      <c r="A20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0" spans="1:21" ht="12.75" customHeight="1">
      <c r="A20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1" spans="1:21" ht="12.75" customHeight="1">
      <c r="A20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2" spans="1:21" ht="12.75" customHeight="1">
      <c r="A20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3" spans="1:21" ht="12.75" customHeight="1">
      <c r="A20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4" spans="1:21" ht="12.75" customHeight="1">
      <c r="A20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5" spans="1:21" ht="12.75" customHeight="1">
      <c r="A20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6" spans="1:21" ht="12.75" customHeight="1">
      <c r="A20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7" spans="1:21" ht="12.75" customHeight="1">
      <c r="A20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8" spans="1:21" ht="12.75" customHeight="1">
      <c r="A20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69" spans="1:21" ht="12.75" customHeight="1">
      <c r="A20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0" spans="1:21" ht="12.75" customHeight="1">
      <c r="A20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1" spans="1:21" ht="12.75" customHeight="1">
      <c r="A20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2" spans="1:21" ht="12.75" customHeight="1">
      <c r="A20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3" spans="1:21" ht="12.75" customHeight="1">
      <c r="A20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4" spans="1:21" ht="12.75" customHeight="1">
      <c r="A20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5" spans="1:21" ht="12.75" customHeight="1">
      <c r="A20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6" spans="1:21" ht="12.75" customHeight="1">
      <c r="A20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7" spans="1:21" ht="12.75" customHeight="1">
      <c r="A20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8" spans="1:21" ht="12.75" customHeight="1">
      <c r="A20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79" spans="1:21" ht="12.75" customHeight="1">
      <c r="A20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0" spans="1:21" ht="12.75" customHeight="1">
      <c r="A20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1" spans="1:21" ht="12.75" customHeight="1">
      <c r="A20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2" spans="1:21" ht="12.75" customHeight="1">
      <c r="A20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3" spans="1:21" ht="12.75" customHeight="1">
      <c r="A20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4" spans="1:21" ht="12.75" customHeight="1">
      <c r="A20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5" spans="1:21" ht="12.75" customHeight="1">
      <c r="A20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6" spans="1:21" ht="12.75" customHeight="1">
      <c r="A20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7" spans="1:21" ht="12.75" customHeight="1">
      <c r="A20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8" spans="1:21" ht="12.75" customHeight="1">
      <c r="A20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89" spans="1:21" ht="12.75" customHeight="1">
      <c r="A20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0" spans="1:21" ht="12.75" customHeight="1">
      <c r="A20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1" spans="1:21" ht="12.75" customHeight="1">
      <c r="A20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2" spans="1:21" ht="12.75" customHeight="1">
      <c r="A20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3" spans="1:21" ht="12.75" customHeight="1">
      <c r="A20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4" spans="1:21" ht="12.75" customHeight="1">
      <c r="A20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5" spans="1:21" ht="12.75" customHeight="1">
      <c r="A20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6" spans="1:21" ht="12.75" customHeight="1">
      <c r="A20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7" spans="1:21" ht="12.75" customHeight="1">
      <c r="A20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8" spans="1:21" ht="12.75" customHeight="1">
      <c r="A20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099" spans="1:21" ht="12.75" customHeight="1">
      <c r="A20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0" spans="1:21" ht="12.75" customHeight="1">
      <c r="A21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1" spans="1:21" ht="12.75" customHeight="1">
      <c r="A21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2" spans="1:21" ht="12.75" customHeight="1">
      <c r="A21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3" spans="1:21" ht="12.75" customHeight="1">
      <c r="A21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4" spans="1:21" ht="12.75" customHeight="1">
      <c r="A21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5" spans="1:21" ht="12.75" customHeight="1">
      <c r="A21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6" spans="1:21" ht="12.75" customHeight="1">
      <c r="A21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7" spans="1:21" ht="12.75" customHeight="1">
      <c r="A21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8" spans="1:21" ht="12.75" customHeight="1">
      <c r="A21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09" spans="1:21" ht="12.75" customHeight="1">
      <c r="A21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0" spans="1:21" ht="12.75" customHeight="1">
      <c r="A21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1" spans="1:21" ht="12.75" customHeight="1">
      <c r="A21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2" spans="1:21" ht="12.75" customHeight="1">
      <c r="A21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3" spans="1:21" ht="12.75" customHeight="1">
      <c r="A21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4" spans="1:21" ht="12.75" customHeight="1">
      <c r="A21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5" spans="1:21" ht="12.75" customHeight="1">
      <c r="A21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6" spans="1:21" ht="12.75" customHeight="1">
      <c r="A21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7" spans="1:21" ht="12.75" customHeight="1">
      <c r="A21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8" spans="1:21" ht="12.75" customHeight="1">
      <c r="A21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19" spans="1:21" ht="12.75" customHeight="1">
      <c r="A21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0" spans="1:21" ht="12.75" customHeight="1">
      <c r="A21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1" spans="1:21" ht="12.75" customHeight="1">
      <c r="A21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2" spans="1:21" ht="12.75" customHeight="1">
      <c r="A21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3" spans="1:21" ht="12.75" customHeight="1">
      <c r="A21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4" spans="1:21" ht="12.75" customHeight="1">
      <c r="A21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5" spans="1:21" ht="12.75" customHeight="1">
      <c r="A21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6" spans="1:21" ht="12.75" customHeight="1">
      <c r="A21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7" spans="1:21" ht="12.75" customHeight="1">
      <c r="A21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8" spans="1:21" ht="12.75" customHeight="1">
      <c r="A21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29" spans="1:21" ht="12.75" customHeight="1">
      <c r="A21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0" spans="1:21" ht="12.75" customHeight="1">
      <c r="A21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1" spans="1:21" ht="12.75" customHeight="1">
      <c r="A21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2" spans="1:21" ht="12.75" customHeight="1">
      <c r="A21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3" spans="1:21" ht="12.75" customHeight="1">
      <c r="A21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4" spans="1:21" ht="12.75" customHeight="1">
      <c r="A21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5" spans="1:21" ht="12.75" customHeight="1">
      <c r="A21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6" spans="1:21" ht="12.75" customHeight="1">
      <c r="A21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7" spans="1:21" ht="12.75" customHeight="1">
      <c r="A21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8" spans="1:21" ht="12.75" customHeight="1">
      <c r="A21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39" spans="1:21" ht="12.75" customHeight="1">
      <c r="A21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0" spans="1:21" ht="12.75" customHeight="1">
      <c r="A21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1" spans="1:21" ht="12.75" customHeight="1">
      <c r="A21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2" spans="1:21" ht="12.75" customHeight="1">
      <c r="A21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3" spans="1:21" ht="12.75" customHeight="1">
      <c r="A21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4" spans="1:21" ht="12.75" customHeight="1">
      <c r="A21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5" spans="1:21" ht="12.75" customHeight="1">
      <c r="A21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6" spans="1:21" ht="12.75" customHeight="1">
      <c r="A21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7" spans="1:21" ht="12.75" customHeight="1">
      <c r="A21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8" spans="1:21" ht="12.75" customHeight="1">
      <c r="A21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49" spans="1:21" ht="12.75" customHeight="1">
      <c r="A21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0" spans="1:21" ht="12.75" customHeight="1">
      <c r="A21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1" spans="1:21" ht="12.75" customHeight="1">
      <c r="A21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2" spans="1:21" ht="12.75" customHeight="1">
      <c r="A21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3" spans="1:21" ht="12.75" customHeight="1">
      <c r="A21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4" spans="1:21" ht="12.75" customHeight="1">
      <c r="A21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5" spans="1:21" ht="12.75" customHeight="1">
      <c r="A21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6" spans="1:21" ht="12.75" customHeight="1">
      <c r="A21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7" spans="1:21" ht="12.75" customHeight="1">
      <c r="A21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8" spans="1:21" ht="12.75" customHeight="1">
      <c r="A21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59" spans="1:21" ht="12.75" customHeight="1">
      <c r="A21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0" spans="1:21" ht="12.75" customHeight="1">
      <c r="A21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1" spans="1:21" ht="12.75" customHeight="1">
      <c r="A21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2" spans="1:21" ht="12.75" customHeight="1">
      <c r="A21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3" spans="1:21" ht="12.75" customHeight="1">
      <c r="A21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4" spans="1:21" ht="12.75" customHeight="1">
      <c r="A21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5" spans="1:21" ht="12.75" customHeight="1">
      <c r="A21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6" spans="1:21" ht="12.75" customHeight="1">
      <c r="A21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7" spans="1:21" ht="12.75" customHeight="1">
      <c r="A21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8" spans="1:21" ht="12.75" customHeight="1">
      <c r="A21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69" spans="1:21" ht="12.75" customHeight="1">
      <c r="A21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0" spans="1:21" ht="12.75" customHeight="1">
      <c r="A21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1" spans="1:21" ht="12.75" customHeight="1">
      <c r="A21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2" spans="1:21" ht="12.75" customHeight="1">
      <c r="A21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3" spans="1:21" ht="12.75" customHeight="1">
      <c r="A21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4" spans="1:21" ht="12.75" customHeight="1">
      <c r="A21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5" spans="1:21" ht="12.75" customHeight="1">
      <c r="A21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6" spans="1:21" ht="12.75" customHeight="1">
      <c r="A21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7" spans="1:21" ht="12.75" customHeight="1">
      <c r="A21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8" spans="1:21" ht="12.75" customHeight="1">
      <c r="A21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79" spans="1:21" ht="12.75" customHeight="1">
      <c r="A21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0" spans="1:21" ht="12.75" customHeight="1">
      <c r="A21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1" spans="1:21" ht="12.75" customHeight="1">
      <c r="A21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2" spans="1:21" ht="12.75" customHeight="1">
      <c r="A21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3" spans="1:21" ht="12.75" customHeight="1">
      <c r="A21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4" spans="1:21" ht="12.75" customHeight="1">
      <c r="A21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5" spans="1:21" ht="12.75" customHeight="1">
      <c r="A21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6" spans="1:21" ht="12.75" customHeight="1">
      <c r="A21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7" spans="1:21" ht="12.75" customHeight="1">
      <c r="A21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8" spans="1:21" ht="12.75" customHeight="1">
      <c r="A21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89" spans="1:21" ht="12.75" customHeight="1">
      <c r="A21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0" spans="1:21" ht="12.75" customHeight="1">
      <c r="A21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1" spans="1:21" ht="12.75" customHeight="1">
      <c r="A21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2" spans="1:21" ht="12.75" customHeight="1">
      <c r="A21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3" spans="1:21" ht="12.75" customHeight="1">
      <c r="A21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4" spans="1:21" ht="12.75" customHeight="1">
      <c r="A21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5" spans="1:21" ht="12.75" customHeight="1">
      <c r="A21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6" spans="1:21" ht="12.75" customHeight="1">
      <c r="A21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7" spans="1:21" ht="12.75" customHeight="1">
      <c r="A21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8" spans="1:21" ht="12.75" customHeight="1">
      <c r="A21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199" spans="1:21" ht="12.75" customHeight="1">
      <c r="A21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0" spans="1:21" ht="12.75" customHeight="1">
      <c r="A22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1" spans="1:21" ht="12.75" customHeight="1">
      <c r="A22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2" spans="1:21" ht="12.75" customHeight="1">
      <c r="A22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3" spans="1:21" ht="12.75" customHeight="1">
      <c r="A22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4" spans="1:21" ht="12.75" customHeight="1">
      <c r="A22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5" spans="1:21" ht="12.75" customHeight="1">
      <c r="A22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6" spans="1:21" ht="12.75" customHeight="1">
      <c r="A22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7" spans="1:21" ht="12.75" customHeight="1">
      <c r="A22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8" spans="1:21" ht="12.75" customHeight="1">
      <c r="A22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09" spans="1:21" ht="12.75" customHeight="1">
      <c r="A22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0" spans="1:21" ht="12.75" customHeight="1">
      <c r="A22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1" spans="1:21" ht="12.75" customHeight="1">
      <c r="A22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2" spans="1:21" ht="12.75" customHeight="1">
      <c r="A22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3" spans="1:21" ht="12.75" customHeight="1">
      <c r="A22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4" spans="1:21" ht="12.75" customHeight="1">
      <c r="A22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5" spans="1:21" ht="12.75" customHeight="1">
      <c r="A22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6" spans="1:21" ht="12.75" customHeight="1">
      <c r="A22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7" spans="1:21" ht="12.75" customHeight="1">
      <c r="A22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8" spans="1:21" ht="12.75" customHeight="1">
      <c r="A22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19" spans="1:21" ht="12.75" customHeight="1">
      <c r="A22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0" spans="1:21" ht="12.75" customHeight="1">
      <c r="A22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1" spans="1:21" ht="12.75" customHeight="1">
      <c r="A22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2" spans="1:21" ht="12.75" customHeight="1">
      <c r="A22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3" spans="1:21" ht="12.75" customHeight="1">
      <c r="A22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4" spans="1:21" ht="12.75" customHeight="1">
      <c r="A22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5" spans="1:21" ht="12.75" customHeight="1">
      <c r="A22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6" spans="1:21" ht="12.75" customHeight="1">
      <c r="A22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7" spans="1:21" ht="12.75" customHeight="1">
      <c r="A22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8" spans="1:21" ht="12.75" customHeight="1">
      <c r="A22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29" spans="1:21" ht="12.75" customHeight="1">
      <c r="A22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0" spans="1:21" ht="12.75" customHeight="1">
      <c r="A22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1" spans="1:21" ht="12.75" customHeight="1">
      <c r="A22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2" spans="1:21" ht="12.75" customHeight="1">
      <c r="A22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3" spans="1:21" ht="12.75" customHeight="1">
      <c r="A22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4" spans="1:21" ht="12.75" customHeight="1">
      <c r="A22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5" spans="1:21" ht="12.75" customHeight="1">
      <c r="A22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6" spans="1:21" ht="12.75" customHeight="1">
      <c r="A22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7" spans="1:21" ht="12.75" customHeight="1">
      <c r="A22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8" spans="1:21" ht="12.75" customHeight="1">
      <c r="A22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39" spans="1:21" ht="12.75" customHeight="1">
      <c r="A22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0" spans="1:21" ht="12.75" customHeight="1">
      <c r="A22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1" spans="1:21" ht="12.75" customHeight="1">
      <c r="A22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2" spans="1:21" ht="12.75" customHeight="1">
      <c r="A22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3" spans="1:21" ht="12.75" customHeight="1">
      <c r="A22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4" spans="1:21" ht="12.75" customHeight="1">
      <c r="A22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5" spans="1:21" ht="12.75" customHeight="1">
      <c r="A22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6" spans="1:21" ht="12.75" customHeight="1">
      <c r="A22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7" spans="1:21" ht="12.75" customHeight="1">
      <c r="A22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8" spans="1:21" ht="12.75" customHeight="1">
      <c r="A22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49" spans="1:21" ht="12.75" customHeight="1">
      <c r="A22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0" spans="1:21" ht="12.75" customHeight="1">
      <c r="A22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1" spans="1:21" ht="12.75" customHeight="1">
      <c r="A22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2" spans="1:21" ht="12.75" customHeight="1">
      <c r="A22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3" spans="1:21" ht="12.75" customHeight="1">
      <c r="A22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4" spans="1:21" ht="12.75" customHeight="1">
      <c r="A22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5" spans="1:21" ht="12.75" customHeight="1">
      <c r="A22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6" spans="1:21" ht="12.75" customHeight="1">
      <c r="A22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7" spans="1:21" ht="12.75" customHeight="1">
      <c r="A22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8" spans="1:21" ht="12.75" customHeight="1">
      <c r="A22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59" spans="1:21" ht="12.75" customHeight="1">
      <c r="A22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0" spans="1:21" ht="12.75" customHeight="1">
      <c r="A22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1" spans="1:21" ht="12.75" customHeight="1">
      <c r="A22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2" spans="1:21" ht="12.75" customHeight="1">
      <c r="A22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3" spans="1:21" ht="12.75" customHeight="1">
      <c r="A22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4" spans="1:21" ht="12.75" customHeight="1">
      <c r="A22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5" spans="1:21" ht="12.75" customHeight="1">
      <c r="A22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6" spans="1:21" ht="12.75" customHeight="1">
      <c r="A22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7" spans="1:21" ht="12.75" customHeight="1">
      <c r="A22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8" spans="1:21" ht="12.75" customHeight="1">
      <c r="A22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69" spans="1:21" ht="12.75" customHeight="1">
      <c r="A22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0" spans="1:21" ht="12.75" customHeight="1">
      <c r="A22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1" spans="1:21" ht="12.75" customHeight="1">
      <c r="A22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2" spans="1:21" ht="12.75" customHeight="1">
      <c r="A22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3" spans="1:21" ht="12.75" customHeight="1">
      <c r="A22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4" spans="1:21" ht="12.75" customHeight="1">
      <c r="A22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5" spans="1:21" ht="12.75" customHeight="1">
      <c r="A22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6" spans="1:21" ht="12.75" customHeight="1">
      <c r="A22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7" spans="1:21" ht="12.75" customHeight="1">
      <c r="A22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8" spans="1:21" ht="12.75" customHeight="1">
      <c r="A22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79" spans="1:21" ht="12.75" customHeight="1">
      <c r="A22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0" spans="1:21" ht="12.75" customHeight="1">
      <c r="A22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1" spans="1:21" ht="12.75" customHeight="1">
      <c r="A22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2" spans="1:21" ht="12.75" customHeight="1">
      <c r="A22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3" spans="1:21" ht="12.75" customHeight="1">
      <c r="A22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4" spans="1:21" ht="12.75" customHeight="1">
      <c r="A22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5" spans="1:21" ht="12.75" customHeight="1">
      <c r="A22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6" spans="1:21" ht="12.75" customHeight="1">
      <c r="A22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7" spans="1:21" ht="12.75" customHeight="1">
      <c r="A22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8" spans="1:21" ht="12.75" customHeight="1">
      <c r="A22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89" spans="1:21" ht="12.75" customHeight="1">
      <c r="A22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0" spans="1:21" ht="12.75" customHeight="1">
      <c r="A22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1" spans="1:21" ht="12.75" customHeight="1">
      <c r="A22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2" spans="1:21" ht="12.75" customHeight="1">
      <c r="A22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3" spans="1:21" ht="12.75" customHeight="1">
      <c r="A22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4" spans="1:21" ht="12.75" customHeight="1">
      <c r="A22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5" spans="1:21" ht="12.75" customHeight="1">
      <c r="A22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6" spans="1:21" ht="12.75" customHeight="1">
      <c r="A22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7" spans="1:21" ht="12.75" customHeight="1">
      <c r="A22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8" spans="1:21" ht="12.75" customHeight="1">
      <c r="A22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299" spans="1:21" ht="12.75" customHeight="1">
      <c r="A22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0" spans="1:21" ht="12.75" customHeight="1">
      <c r="A23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1" spans="1:21" ht="12.75" customHeight="1">
      <c r="A23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2" spans="1:21" ht="12.75" customHeight="1">
      <c r="A23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3" spans="1:21" ht="12.75" customHeight="1">
      <c r="A23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4" spans="1:21" ht="12.75" customHeight="1">
      <c r="A23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5" spans="1:21" ht="12.75" customHeight="1">
      <c r="A23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6" spans="1:21" ht="12.75" customHeight="1">
      <c r="A23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7" spans="1:21" ht="12.75" customHeight="1">
      <c r="A23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8" spans="1:21" ht="12.75" customHeight="1">
      <c r="A23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09" spans="1:21" ht="12.75" customHeight="1">
      <c r="A23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0" spans="1:21" ht="12.75" customHeight="1">
      <c r="A23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1" spans="1:21" ht="12.75" customHeight="1">
      <c r="A23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2" spans="1:21" ht="12.75" customHeight="1">
      <c r="A23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3" spans="1:21" ht="12.75" customHeight="1">
      <c r="A23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4" spans="1:21" ht="12.75" customHeight="1">
      <c r="A23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5" spans="1:21" ht="12.75" customHeight="1">
      <c r="A23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6" spans="1:21" ht="12.75" customHeight="1">
      <c r="A23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7" spans="1:21" ht="12.75" customHeight="1">
      <c r="A23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8" spans="1:21" ht="12.75" customHeight="1">
      <c r="A23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19" spans="1:21" ht="12.75" customHeight="1">
      <c r="A23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0" spans="1:21" ht="12.75" customHeight="1">
      <c r="A23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1" spans="1:21" ht="12.75" customHeight="1">
      <c r="A23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2" spans="1:21" ht="12.75" customHeight="1">
      <c r="A23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3" spans="1:21" ht="12.75" customHeight="1">
      <c r="A23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4" spans="1:21" ht="12.75" customHeight="1">
      <c r="A23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5" spans="1:21" ht="12.75" customHeight="1">
      <c r="A23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6" spans="1:21" ht="12.75" customHeight="1">
      <c r="A23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7" spans="1:21" ht="12.75" customHeight="1">
      <c r="A23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8" spans="1:21" ht="12.75" customHeight="1">
      <c r="A23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29" spans="1:21" ht="12.75" customHeight="1">
      <c r="A23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0" spans="1:21" ht="12.75" customHeight="1">
      <c r="A23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1" spans="1:21" ht="12.75" customHeight="1">
      <c r="A23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2" spans="1:21" ht="12.75" customHeight="1">
      <c r="A23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3" spans="1:21" ht="12.75" customHeight="1">
      <c r="A23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4" spans="1:21" ht="12.75" customHeight="1">
      <c r="A23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5" spans="1:21" ht="12.75" customHeight="1">
      <c r="A23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6" spans="1:21" ht="12.75" customHeight="1">
      <c r="A23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7" spans="1:21" ht="12.75" customHeight="1">
      <c r="A23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8" spans="1:21" ht="12.75" customHeight="1">
      <c r="A23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39" spans="1:21" ht="12.75" customHeight="1">
      <c r="A23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0" spans="1:21" ht="12.75" customHeight="1">
      <c r="A23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1" spans="1:21" ht="12.75" customHeight="1">
      <c r="A23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2" spans="1:21" ht="12.75" customHeight="1">
      <c r="A23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3" spans="1:21" ht="12.75" customHeight="1">
      <c r="A23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4" spans="1:21" ht="12.75" customHeight="1">
      <c r="A23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5" spans="1:21" ht="12.75" customHeight="1">
      <c r="A23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6" spans="1:21" ht="12.75" customHeight="1">
      <c r="A23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7" spans="1:21" ht="12.75" customHeight="1">
      <c r="A23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8" spans="1:21" ht="12.75" customHeight="1">
      <c r="A23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49" spans="1:21" ht="12.75" customHeight="1">
      <c r="A23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0" spans="1:21" ht="12.75" customHeight="1">
      <c r="A23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1" spans="1:21" ht="12.75" customHeight="1">
      <c r="A23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2" spans="1:21" ht="12.75" customHeight="1">
      <c r="A23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3" spans="1:21" ht="12.75" customHeight="1">
      <c r="A23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4" spans="1:21" ht="12.75" customHeight="1">
      <c r="A23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5" spans="1:21" ht="12.75" customHeight="1">
      <c r="A23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6" spans="1:21" ht="12.75" customHeight="1">
      <c r="A23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7" spans="1:21" ht="12.75" customHeight="1">
      <c r="A23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8" spans="1:21" ht="12.75" customHeight="1">
      <c r="A23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59" spans="1:21" ht="12.75" customHeight="1">
      <c r="A23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0" spans="1:21" ht="12.75" customHeight="1">
      <c r="A23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1" spans="1:21" ht="12.75" customHeight="1">
      <c r="A23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2" spans="1:21" ht="12.75" customHeight="1">
      <c r="A23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3" spans="1:21" ht="12.75" customHeight="1">
      <c r="A23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4" spans="1:21" ht="12.75" customHeight="1">
      <c r="A23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5" spans="1:21" ht="12.75" customHeight="1">
      <c r="A23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6" spans="1:21" ht="12.75" customHeight="1">
      <c r="A23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7" spans="1:21" ht="12.75" customHeight="1">
      <c r="A23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8" spans="1:21" ht="12.75" customHeight="1">
      <c r="A23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69" spans="1:21" ht="12.75" customHeight="1">
      <c r="A23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0" spans="1:21" ht="12.75" customHeight="1">
      <c r="A23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1" spans="1:21" ht="12.75" customHeight="1">
      <c r="A23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2" spans="1:21" ht="12.75" customHeight="1">
      <c r="A23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3" spans="1:21" ht="12.75" customHeight="1">
      <c r="A23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4" spans="1:21" ht="12.75" customHeight="1">
      <c r="A23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5" spans="1:21" ht="12.75" customHeight="1">
      <c r="A23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6" spans="1:21" ht="12.75" customHeight="1">
      <c r="A23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7" spans="1:21" ht="12.75" customHeight="1">
      <c r="A23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8" spans="1:21" ht="12.75" customHeight="1">
      <c r="A23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79" spans="1:21" ht="12.75" customHeight="1">
      <c r="A23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0" spans="1:21" ht="12.75" customHeight="1">
      <c r="A23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1" spans="1:21" ht="12.75" customHeight="1">
      <c r="A23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2" spans="1:21" ht="12.75" customHeight="1">
      <c r="A23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3" spans="1:21" ht="12.75" customHeight="1">
      <c r="A23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4" spans="1:21" ht="12.75" customHeight="1">
      <c r="A23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5" spans="1:21" ht="12.75" customHeight="1">
      <c r="A23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6" spans="1:21" ht="12.75" customHeight="1">
      <c r="A23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7" spans="1:21" ht="12.75" customHeight="1">
      <c r="A23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8" spans="1:21" ht="12.75" customHeight="1">
      <c r="A23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89" spans="1:21" ht="12.75" customHeight="1">
      <c r="A23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0" spans="1:21" ht="12.75" customHeight="1">
      <c r="A23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1" spans="1:21" ht="12.75" customHeight="1">
      <c r="A23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2" spans="1:21" ht="12.75" customHeight="1">
      <c r="A23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3" spans="1:21" ht="12.75" customHeight="1">
      <c r="A23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4" spans="1:21" ht="12.75" customHeight="1">
      <c r="A23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5" spans="1:21" ht="12.75" customHeight="1">
      <c r="A23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6" spans="1:21" ht="12.75" customHeight="1">
      <c r="A23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7" spans="1:21" ht="12.75" customHeight="1">
      <c r="A23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8" spans="1:21" ht="12.75" customHeight="1">
      <c r="A23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399" spans="1:21" ht="12.75" customHeight="1">
      <c r="A23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0" spans="1:21" ht="12.75" customHeight="1">
      <c r="A24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1" spans="1:21" ht="12.75" customHeight="1">
      <c r="A24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2" spans="1:21" ht="12.75" customHeight="1">
      <c r="A24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3" spans="1:21" ht="12.75" customHeight="1">
      <c r="A24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4" spans="1:21" ht="12.75" customHeight="1">
      <c r="A24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5" spans="1:21" ht="12.75" customHeight="1">
      <c r="A24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6" spans="1:21" ht="12.75" customHeight="1">
      <c r="A24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7" spans="1:21" ht="12.75" customHeight="1">
      <c r="A24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8" spans="1:21" ht="12.75" customHeight="1">
      <c r="A24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09" spans="1:21" ht="12.75" customHeight="1">
      <c r="A24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0" spans="1:21" ht="12.75" customHeight="1">
      <c r="A24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1" spans="1:21" ht="12.75" customHeight="1">
      <c r="A24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2" spans="1:21" ht="12.75" customHeight="1">
      <c r="A24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3" spans="1:21" ht="12.75" customHeight="1">
      <c r="A24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4" spans="1:21" ht="12.75" customHeight="1">
      <c r="A24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5" spans="1:21" ht="12.75" customHeight="1">
      <c r="A24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6" spans="1:21" ht="12.75" customHeight="1">
      <c r="A24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7" spans="1:21" ht="12.75" customHeight="1">
      <c r="A24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8" spans="1:21" ht="12.75" customHeight="1">
      <c r="A24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19" spans="1:21" ht="12.75" customHeight="1">
      <c r="A24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0" spans="1:21" ht="12.75" customHeight="1">
      <c r="A24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1" spans="1:21" ht="12.75" customHeight="1">
      <c r="A24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2" spans="1:21" ht="12.75" customHeight="1">
      <c r="A24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3" spans="1:21" ht="12.75" customHeight="1">
      <c r="A24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4" spans="1:21" ht="12.75" customHeight="1">
      <c r="A24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5" spans="1:21" ht="12.75" customHeight="1">
      <c r="A24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6" spans="1:21" ht="12.75" customHeight="1">
      <c r="A24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7" spans="1:21" ht="12.75" customHeight="1">
      <c r="A24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8" spans="1:21" ht="12.75" customHeight="1">
      <c r="A24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29" spans="1:21" ht="12.75" customHeight="1">
      <c r="A24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0" spans="1:21" ht="12.75" customHeight="1">
      <c r="A24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1" spans="1:21" ht="12.75" customHeight="1">
      <c r="A24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2" spans="1:21" ht="12.75" customHeight="1">
      <c r="A24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3" spans="1:21" ht="12.75" customHeight="1">
      <c r="A24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4" spans="1:21" ht="12.75" customHeight="1">
      <c r="A24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5" spans="1:21" ht="12.75" customHeight="1">
      <c r="A24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6" spans="1:21" ht="12.75" customHeight="1">
      <c r="A24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7" spans="1:21" ht="12.75" customHeight="1">
      <c r="A24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8" spans="1:21" ht="12.75" customHeight="1">
      <c r="A24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39" spans="1:21" ht="12.75" customHeight="1">
      <c r="A24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0" spans="1:21" ht="12.75" customHeight="1">
      <c r="A24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1" spans="1:21" ht="12.75" customHeight="1">
      <c r="A24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2" spans="1:21" ht="12.75" customHeight="1">
      <c r="A24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3" spans="1:21" ht="12.75" customHeight="1">
      <c r="A24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4" spans="1:21" ht="12.75" customHeight="1">
      <c r="A24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5" spans="1:21" ht="12.75" customHeight="1">
      <c r="A24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6" spans="1:21" ht="12.75" customHeight="1">
      <c r="A24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7" spans="1:21" ht="12.75" customHeight="1">
      <c r="A24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8" spans="1:21" ht="12.75" customHeight="1">
      <c r="A24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49" spans="1:21" ht="12.75" customHeight="1">
      <c r="A24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0" spans="1:21" ht="12.75" customHeight="1">
      <c r="A24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1" spans="1:21" ht="12.75" customHeight="1">
      <c r="A24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2" spans="1:21" ht="12.75" customHeight="1">
      <c r="A24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3" spans="1:21" ht="12.75" customHeight="1">
      <c r="A24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4" spans="1:21" ht="12.75" customHeight="1">
      <c r="A24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5" spans="1:21" ht="12.75" customHeight="1">
      <c r="A24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6" spans="1:21" ht="12.75" customHeight="1">
      <c r="A24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7" spans="1:21" ht="12.75" customHeight="1">
      <c r="A24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8" spans="1:21" ht="12.75" customHeight="1">
      <c r="A24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59" spans="1:21" ht="12.75" customHeight="1">
      <c r="A24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0" spans="1:21" ht="12.75" customHeight="1">
      <c r="A24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1" spans="1:21" ht="12.75" customHeight="1">
      <c r="A24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2" spans="1:21" ht="12.75" customHeight="1">
      <c r="A24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3" spans="1:21" ht="12.75" customHeight="1">
      <c r="A24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4" spans="1:21" ht="12.75" customHeight="1">
      <c r="A24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5" spans="1:21" ht="12.75" customHeight="1">
      <c r="A24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6" spans="1:21" ht="12.75" customHeight="1">
      <c r="A24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7" spans="1:21" ht="12.75" customHeight="1">
      <c r="A24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8" spans="1:21" ht="12.75" customHeight="1">
      <c r="A24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69" spans="1:21" ht="12.75" customHeight="1">
      <c r="A24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0" spans="1:21" ht="12.75" customHeight="1">
      <c r="A24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1" spans="1:21" ht="12.75" customHeight="1">
      <c r="A24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2" spans="1:21" ht="12.75" customHeight="1">
      <c r="A24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3" spans="1:21" ht="12.75" customHeight="1">
      <c r="A24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4" spans="1:21" ht="12.75" customHeight="1">
      <c r="A24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5" spans="1:21" ht="12.75" customHeight="1">
      <c r="A24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6" spans="1:21" ht="12.75" customHeight="1">
      <c r="A24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7" spans="1:21" ht="12.75" customHeight="1">
      <c r="A24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8" spans="1:21" ht="12.75" customHeight="1">
      <c r="A24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79" spans="1:21" ht="12.75" customHeight="1">
      <c r="A24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0" spans="1:21" ht="12.75" customHeight="1">
      <c r="A24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1" spans="1:21" ht="12.75" customHeight="1">
      <c r="A24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2" spans="1:21" ht="12.75" customHeight="1">
      <c r="A24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3" spans="1:21" ht="12.75" customHeight="1">
      <c r="A24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4" spans="1:21" ht="12.75" customHeight="1">
      <c r="A24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5" spans="1:21" ht="12.75" customHeight="1">
      <c r="A24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6" spans="1:21" ht="12.75" customHeight="1">
      <c r="A24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7" spans="1:21" ht="12.75" customHeight="1">
      <c r="A24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8" spans="1:21" ht="12.75" customHeight="1">
      <c r="A24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89" spans="1:21" ht="12.75" customHeight="1">
      <c r="A24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0" spans="1:21" ht="12.75" customHeight="1">
      <c r="A24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1" spans="1:21" ht="12.75" customHeight="1">
      <c r="A24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2" spans="1:21" ht="12.75" customHeight="1">
      <c r="A24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3" spans="1:21" ht="12.75" customHeight="1">
      <c r="A24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4" spans="1:21" ht="12.75" customHeight="1">
      <c r="A24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5" spans="1:21" ht="12.75" customHeight="1">
      <c r="A24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6" spans="1:21" ht="12.75" customHeight="1">
      <c r="A24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7" spans="1:21" ht="12.75" customHeight="1">
      <c r="A24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8" spans="1:21" ht="12.75" customHeight="1">
      <c r="A24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499" spans="1:21" ht="12.75" customHeight="1">
      <c r="A24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0" spans="1:21" ht="12.75" customHeight="1">
      <c r="A25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1" spans="1:21" ht="12.75" customHeight="1">
      <c r="A25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2" spans="1:21" ht="12.75" customHeight="1">
      <c r="A25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3" spans="1:21" ht="12.75" customHeight="1">
      <c r="A25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4" spans="1:21" ht="12.75" customHeight="1">
      <c r="A25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5" spans="1:21" ht="12.75" customHeight="1">
      <c r="A25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6" spans="1:21" ht="12.75" customHeight="1">
      <c r="A25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7" spans="1:21" ht="12.75" customHeight="1">
      <c r="A25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8" spans="1:21" ht="12.75" customHeight="1">
      <c r="A25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09" spans="1:21" ht="12.75" customHeight="1">
      <c r="A25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0" spans="1:21" ht="12.75" customHeight="1">
      <c r="A25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1" spans="1:21" ht="12.75" customHeight="1">
      <c r="A25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2" spans="1:21" ht="12.75" customHeight="1">
      <c r="A25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3" spans="1:21" ht="12.75" customHeight="1">
      <c r="A25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4" spans="1:21" ht="12.75" customHeight="1">
      <c r="A25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5" spans="1:21" ht="12.75" customHeight="1">
      <c r="A25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6" spans="1:21" ht="12.75" customHeight="1">
      <c r="A25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7" spans="1:21" ht="12.75" customHeight="1">
      <c r="A25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8" spans="1:21" ht="12.75" customHeight="1">
      <c r="A25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19" spans="1:21" ht="12.75" customHeight="1">
      <c r="A25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0" spans="1:21" ht="12.75" customHeight="1">
      <c r="A25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1" spans="1:21" ht="12.75" customHeight="1">
      <c r="A25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2" spans="1:21" ht="12.75" customHeight="1">
      <c r="A25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3" spans="1:21" ht="12.75" customHeight="1">
      <c r="A25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4" spans="1:21" ht="12.75" customHeight="1">
      <c r="A25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5" spans="1:21" ht="12.75" customHeight="1">
      <c r="A25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6" spans="1:21" ht="12.75" customHeight="1">
      <c r="A25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7" spans="1:21" ht="12.75" customHeight="1">
      <c r="A25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8" spans="1:21" ht="12.75" customHeight="1">
      <c r="A25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29" spans="1:21" ht="12.75" customHeight="1">
      <c r="A25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0" spans="1:21" ht="12.75" customHeight="1">
      <c r="A25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1" spans="1:21" ht="12.75" customHeight="1">
      <c r="A25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2" spans="1:21" ht="12.75" customHeight="1">
      <c r="A25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3" spans="1:21" ht="12.75" customHeight="1">
      <c r="A25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4" spans="1:21" ht="12.75" customHeight="1">
      <c r="A25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5" spans="1:21" ht="12.75" customHeight="1">
      <c r="A25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6" spans="1:21" ht="12.75" customHeight="1">
      <c r="A25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7" spans="1:21" ht="12.75" customHeight="1">
      <c r="A25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8" spans="1:21" ht="12.75" customHeight="1">
      <c r="A25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39" spans="1:21" ht="12.75" customHeight="1">
      <c r="A25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0" spans="1:21" ht="12.75" customHeight="1">
      <c r="A25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1" spans="1:21" ht="12.75" customHeight="1">
      <c r="A25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2" spans="1:21" ht="12.75" customHeight="1">
      <c r="A25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3" spans="1:21" ht="12.75" customHeight="1">
      <c r="A25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4" spans="1:21" ht="12.75" customHeight="1">
      <c r="A25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5" spans="1:21" ht="12.75" customHeight="1">
      <c r="A25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6" spans="1:21" ht="12.75" customHeight="1">
      <c r="A25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7" spans="1:21" ht="12.75" customHeight="1">
      <c r="A25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8" spans="1:21" ht="12.75" customHeight="1">
      <c r="A25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49" spans="1:21" ht="12.75" customHeight="1">
      <c r="A25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0" spans="1:21" ht="12.75" customHeight="1">
      <c r="A25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1" spans="1:21" ht="12.75" customHeight="1">
      <c r="A25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2" spans="1:21" ht="12.75" customHeight="1">
      <c r="A25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3" spans="1:21" ht="12.75" customHeight="1">
      <c r="A25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4" spans="1:21" ht="12.75" customHeight="1">
      <c r="A25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5" spans="1:21" ht="12.75" customHeight="1">
      <c r="A25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6" spans="1:21" ht="12.75" customHeight="1">
      <c r="A25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7" spans="1:21" ht="12.75" customHeight="1">
      <c r="A25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8" spans="1:21" ht="12.75" customHeight="1">
      <c r="A25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59" spans="1:21" ht="12.75" customHeight="1">
      <c r="A25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0" spans="1:21" ht="12.75" customHeight="1">
      <c r="A25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1" spans="1:21" ht="12.75" customHeight="1">
      <c r="A25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2" spans="1:21" ht="12.75" customHeight="1">
      <c r="A25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3" spans="1:21" ht="12.75" customHeight="1">
      <c r="A25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4" spans="1:21" ht="12.75" customHeight="1">
      <c r="A25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5" spans="1:21" ht="12.75" customHeight="1">
      <c r="A25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6" spans="1:21" ht="12.75" customHeight="1">
      <c r="A25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7" spans="1:21" ht="12.75" customHeight="1">
      <c r="A25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8" spans="1:21" ht="12.75" customHeight="1">
      <c r="A25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69" spans="1:21" ht="12.75" customHeight="1">
      <c r="A25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0" spans="1:21" ht="12.75" customHeight="1">
      <c r="A25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1" spans="1:21" ht="12.75" customHeight="1">
      <c r="A25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2" spans="1:21" ht="12.75" customHeight="1">
      <c r="A25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3" spans="1:21" ht="12.75" customHeight="1">
      <c r="A25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4" spans="1:21" ht="12.75" customHeight="1">
      <c r="A25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5" spans="1:21" ht="12.75" customHeight="1">
      <c r="A25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6" spans="1:21" ht="12.75" customHeight="1">
      <c r="A25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7" spans="1:21" ht="12.75" customHeight="1">
      <c r="A25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8" spans="1:21" ht="12.75" customHeight="1">
      <c r="A25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79" spans="1:21" ht="12.75" customHeight="1">
      <c r="A25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0" spans="1:21" ht="12.75" customHeight="1">
      <c r="A25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1" spans="1:21" ht="12.75" customHeight="1">
      <c r="A25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2" spans="1:21" ht="12.75" customHeight="1">
      <c r="A25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3" spans="1:21" ht="12.75" customHeight="1">
      <c r="A25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4" spans="1:21" ht="12.75" customHeight="1">
      <c r="A25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5" spans="1:21" ht="12.75" customHeight="1">
      <c r="A25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6" spans="1:21" ht="12.75" customHeight="1">
      <c r="A25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7" spans="1:21" ht="12.75" customHeight="1">
      <c r="A25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8" spans="1:21" ht="12.75" customHeight="1">
      <c r="A25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89" spans="1:21" ht="12.75" customHeight="1">
      <c r="A25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0" spans="1:21" ht="12.75" customHeight="1">
      <c r="A25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1" spans="1:21" ht="12.75" customHeight="1">
      <c r="A25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2" spans="1:21" ht="12.75" customHeight="1">
      <c r="A25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3" spans="1:21" ht="12.75" customHeight="1">
      <c r="A25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4" spans="1:21" ht="12.75" customHeight="1">
      <c r="A25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5" spans="1:21" ht="12.75" customHeight="1">
      <c r="A25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6" spans="1:21" ht="12.75" customHeight="1">
      <c r="A25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7" spans="1:21" ht="12.75" customHeight="1">
      <c r="A25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8" spans="1:21" ht="12.75" customHeight="1">
      <c r="A25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599" spans="1:21" ht="12.75" customHeight="1">
      <c r="A25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0" spans="1:21" ht="12.75" customHeight="1">
      <c r="A26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1" spans="1:21" ht="12.75" customHeight="1">
      <c r="A26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2" spans="1:21" ht="12.75" customHeight="1">
      <c r="A26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3" spans="1:21" ht="12.75" customHeight="1">
      <c r="A26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4" spans="1:21" ht="12.75" customHeight="1">
      <c r="A26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5" spans="1:21" ht="12.75" customHeight="1">
      <c r="A26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6" spans="1:21" ht="12.75" customHeight="1">
      <c r="A26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7" spans="1:21" ht="12.75" customHeight="1">
      <c r="A26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8" spans="1:21" ht="12.75" customHeight="1">
      <c r="A26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09" spans="1:21" ht="12.75" customHeight="1">
      <c r="A26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0" spans="1:21" ht="12.75" customHeight="1">
      <c r="A26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1" spans="1:21" ht="12.75" customHeight="1">
      <c r="A26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2" spans="1:21" ht="12.75" customHeight="1">
      <c r="A26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3" spans="1:21" ht="12.75" customHeight="1">
      <c r="A26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4" spans="1:21" ht="12.75" customHeight="1">
      <c r="A26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5" spans="1:21" ht="12.75" customHeight="1">
      <c r="A26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6" spans="1:21" ht="12.75" customHeight="1">
      <c r="A26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7" spans="1:21" ht="12.75" customHeight="1">
      <c r="A26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8" spans="1:21" ht="12.75" customHeight="1">
      <c r="A26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19" spans="1:21" ht="12.75" customHeight="1">
      <c r="A26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0" spans="1:21" ht="12.75" customHeight="1">
      <c r="A26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1" spans="1:21" ht="12.75" customHeight="1">
      <c r="A26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2" spans="1:21" ht="12.75" customHeight="1">
      <c r="A26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3" spans="1:21" ht="12.75" customHeight="1">
      <c r="A26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4" spans="1:21" ht="12.75" customHeight="1">
      <c r="A26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5" spans="1:21" ht="12.75" customHeight="1">
      <c r="A26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6" spans="1:21" ht="12.75" customHeight="1">
      <c r="A26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7" spans="1:21" ht="12.75" customHeight="1">
      <c r="A26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8" spans="1:21" ht="12.75" customHeight="1">
      <c r="A26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29" spans="1:21" ht="12.75" customHeight="1">
      <c r="A26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0" spans="1:21" ht="12.75" customHeight="1">
      <c r="A26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1" spans="1:21" ht="12.75" customHeight="1">
      <c r="A26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2" spans="1:21" ht="12.75" customHeight="1">
      <c r="A26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3" spans="1:21" ht="12.75" customHeight="1">
      <c r="A26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4" spans="1:21" ht="12.75" customHeight="1">
      <c r="A26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5" spans="1:21" ht="12.75" customHeight="1">
      <c r="A26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6" spans="1:21" ht="12.75" customHeight="1">
      <c r="A26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7" spans="1:21" ht="12.75" customHeight="1">
      <c r="A26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8" spans="1:21" ht="12.75" customHeight="1">
      <c r="A26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39" spans="1:21" ht="12.75" customHeight="1">
      <c r="A26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0" spans="1:21" ht="12.75" customHeight="1">
      <c r="A26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1" spans="1:21" ht="12.75" customHeight="1">
      <c r="A26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2" spans="1:21" ht="12.75" customHeight="1">
      <c r="A26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3" spans="1:21" ht="12.75" customHeight="1">
      <c r="A26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4" spans="1:21" ht="12.75" customHeight="1">
      <c r="A26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5" spans="1:21" ht="12.75" customHeight="1">
      <c r="A26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6" spans="1:21" ht="12.75" customHeight="1">
      <c r="A26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7" spans="1:21" ht="12.75" customHeight="1">
      <c r="A26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8" spans="1:21" ht="12.75" customHeight="1">
      <c r="A26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49" spans="1:21" ht="12.75" customHeight="1">
      <c r="A26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0" spans="1:21" ht="12.75" customHeight="1">
      <c r="A26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1" spans="1:21" ht="12.75" customHeight="1">
      <c r="A26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2" spans="1:21" ht="12.75" customHeight="1">
      <c r="A26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3" spans="1:21" ht="12.75" customHeight="1">
      <c r="A26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4" spans="1:21" ht="12.75" customHeight="1">
      <c r="A26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5" spans="1:21" ht="12.75" customHeight="1">
      <c r="A26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6" spans="1:21" ht="12.75" customHeight="1">
      <c r="A26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7" spans="1:21" ht="12.75" customHeight="1">
      <c r="A26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8" spans="1:21" ht="12.75" customHeight="1">
      <c r="A26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59" spans="1:21" ht="12.75" customHeight="1">
      <c r="A26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0" spans="1:21" ht="12.75" customHeight="1">
      <c r="A26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1" spans="1:21" ht="12.75" customHeight="1">
      <c r="A26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2" spans="1:21" ht="12.75" customHeight="1">
      <c r="A26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3" spans="1:21" ht="12.75" customHeight="1">
      <c r="A26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4" spans="1:21" ht="12.75" customHeight="1">
      <c r="A26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5" spans="1:21" ht="12.75" customHeight="1">
      <c r="A26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6" spans="1:21" ht="12.75" customHeight="1">
      <c r="A26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7" spans="1:21" ht="12.75" customHeight="1">
      <c r="A26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8" spans="1:21" ht="12.75" customHeight="1">
      <c r="A26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69" spans="1:21" ht="12.75" customHeight="1">
      <c r="A26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0" spans="1:21" ht="12.75" customHeight="1">
      <c r="A26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1" spans="1:21" ht="12.75" customHeight="1">
      <c r="A26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2" spans="1:21" ht="12.75" customHeight="1">
      <c r="A26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3" spans="1:21" ht="12.75" customHeight="1">
      <c r="A26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4" spans="1:21" ht="12.75" customHeight="1">
      <c r="A26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5" spans="1:21" ht="12.75" customHeight="1">
      <c r="A26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6" spans="1:21" ht="12.75" customHeight="1">
      <c r="A26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7" spans="1:21" ht="12.75" customHeight="1">
      <c r="A26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8" spans="1:21" ht="12.75" customHeight="1">
      <c r="A26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79" spans="1:21" ht="12.75" customHeight="1">
      <c r="A26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0" spans="1:21" ht="12.75" customHeight="1">
      <c r="A26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1" spans="1:21" ht="12.75" customHeight="1">
      <c r="A26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2" spans="1:21" ht="12.75" customHeight="1">
      <c r="A26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3" spans="1:21" ht="12.75" customHeight="1">
      <c r="A26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4" spans="1:21" ht="12.75" customHeight="1">
      <c r="A26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5" spans="1:21" ht="12.75" customHeight="1">
      <c r="A26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6" spans="1:21" ht="12.75" customHeight="1">
      <c r="A26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7" spans="1:21" ht="12.75" customHeight="1">
      <c r="A26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8" spans="1:21" ht="12.75" customHeight="1">
      <c r="A26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89" spans="1:21" ht="12.75" customHeight="1">
      <c r="A26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0" spans="1:21" ht="12.75" customHeight="1">
      <c r="A26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1" spans="1:21" ht="12.75" customHeight="1">
      <c r="A26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2" spans="1:21" ht="12.75" customHeight="1">
      <c r="A26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3" spans="1:21" ht="12.75" customHeight="1">
      <c r="A26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4" spans="1:21" ht="12.75" customHeight="1">
      <c r="A26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5" spans="1:21" ht="12.75" customHeight="1">
      <c r="A26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6" spans="1:21" ht="12.75" customHeight="1">
      <c r="A26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7" spans="1:21" ht="12.75" customHeight="1">
      <c r="A26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8" spans="1:21" ht="12.75" customHeight="1">
      <c r="A26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699" spans="1:21" ht="12.75" customHeight="1">
      <c r="A26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0" spans="1:21" ht="12.75" customHeight="1">
      <c r="A27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1" spans="1:21" ht="12.75" customHeight="1">
      <c r="A27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2" spans="1:21" ht="12.75" customHeight="1">
      <c r="A27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3" spans="1:21" ht="12.75" customHeight="1">
      <c r="A27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4" spans="1:21" ht="12.75" customHeight="1">
      <c r="A27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5" spans="1:21" ht="12.75" customHeight="1">
      <c r="A27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6" spans="1:21" ht="12.75" customHeight="1">
      <c r="A27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7" spans="1:21" ht="12.75" customHeight="1">
      <c r="A27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8" spans="1:21" ht="12.75" customHeight="1">
      <c r="A27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09" spans="1:21" ht="12.75" customHeight="1">
      <c r="A27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0" spans="1:21" ht="12.75" customHeight="1">
      <c r="A27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1" spans="1:21" ht="12.75" customHeight="1">
      <c r="A27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2" spans="1:21" ht="12.75" customHeight="1">
      <c r="A27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3" spans="1:21" ht="12.75" customHeight="1">
      <c r="A27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4" spans="1:21" ht="12.75" customHeight="1">
      <c r="A27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5" spans="1:21" ht="12.75" customHeight="1">
      <c r="A27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6" spans="1:21" ht="12.75" customHeight="1">
      <c r="A27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7" spans="1:21" ht="12.75" customHeight="1">
      <c r="A27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8" spans="1:21" ht="12.75" customHeight="1">
      <c r="A27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19" spans="1:21" ht="12.75" customHeight="1">
      <c r="A27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0" spans="1:21" ht="12.75" customHeight="1">
      <c r="A27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1" spans="1:21" ht="12.75" customHeight="1">
      <c r="A27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2" spans="1:21" ht="12.75" customHeight="1">
      <c r="A27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3" spans="1:21" ht="12.75" customHeight="1">
      <c r="A27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4" spans="1:21" ht="12.75" customHeight="1">
      <c r="A27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5" spans="1:21" ht="12.75" customHeight="1">
      <c r="A27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6" spans="1:21" ht="12.75" customHeight="1">
      <c r="A27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7" spans="1:21" ht="12.75" customHeight="1">
      <c r="A27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8" spans="1:21" ht="12.75" customHeight="1">
      <c r="A27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29" spans="1:21" ht="12.75" customHeight="1">
      <c r="A27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0" spans="1:21" ht="12.75" customHeight="1">
      <c r="A27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1" spans="1:21" ht="12.75" customHeight="1">
      <c r="A27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2" spans="1:21" ht="12.75" customHeight="1">
      <c r="A27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3" spans="1:21" ht="12.75" customHeight="1">
      <c r="A27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4" spans="1:21" ht="12.75" customHeight="1">
      <c r="A27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5" spans="1:21" ht="12.75" customHeight="1">
      <c r="A27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6" spans="1:21" ht="12.75" customHeight="1">
      <c r="A27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7" spans="1:21" ht="12.75" customHeight="1">
      <c r="A27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8" spans="1:21" ht="12.75" customHeight="1">
      <c r="A27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39" spans="1:21" ht="12.75" customHeight="1">
      <c r="A27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0" spans="1:21" ht="12.75" customHeight="1">
      <c r="A27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1" spans="1:21" ht="12.75" customHeight="1">
      <c r="A27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2" spans="1:21" ht="12.75" customHeight="1">
      <c r="A27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3" spans="1:21" ht="12.75" customHeight="1">
      <c r="A27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4" spans="1:21" ht="12.75" customHeight="1">
      <c r="A27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5" spans="1:21" ht="12.75" customHeight="1">
      <c r="A27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6" spans="1:21" ht="12.75" customHeight="1">
      <c r="A27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7" spans="1:21" ht="12.75" customHeight="1">
      <c r="A27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8" spans="1:21" ht="12.75" customHeight="1">
      <c r="A27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49" spans="1:21" ht="12.75" customHeight="1">
      <c r="A27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0" spans="1:21" ht="12.75" customHeight="1">
      <c r="A27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1" spans="1:21" ht="12.75" customHeight="1">
      <c r="A27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2" spans="1:21" ht="12.75" customHeight="1">
      <c r="A27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3" spans="1:21" ht="12.75" customHeight="1">
      <c r="A27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4" spans="1:21" ht="12.75" customHeight="1">
      <c r="A27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5" spans="1:21" ht="12.75" customHeight="1">
      <c r="A27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6" spans="1:21" ht="12.75" customHeight="1">
      <c r="A27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7" spans="1:21" ht="12.75" customHeight="1">
      <c r="A27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8" spans="1:21" ht="12.75" customHeight="1">
      <c r="A27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59" spans="1:21" ht="12.75" customHeight="1">
      <c r="A27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0" spans="1:21" ht="12.75" customHeight="1">
      <c r="A27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1" spans="1:21" ht="12.75" customHeight="1">
      <c r="A27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2" spans="1:21" ht="12.75" customHeight="1">
      <c r="A27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3" spans="1:21" ht="12.75" customHeight="1">
      <c r="A27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4" spans="1:21" ht="12.75" customHeight="1">
      <c r="A27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5" spans="1:21" ht="12.75" customHeight="1">
      <c r="A27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6" spans="1:21" ht="12.75" customHeight="1">
      <c r="A27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7" spans="1:21" ht="12.75" customHeight="1">
      <c r="A27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8" spans="1:21" ht="12.75" customHeight="1">
      <c r="A27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69" spans="1:21" ht="12.75" customHeight="1">
      <c r="A27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0" spans="1:21" ht="12.75" customHeight="1">
      <c r="A27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1" spans="1:21" ht="12.75" customHeight="1">
      <c r="A27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2" spans="1:21" ht="12.75" customHeight="1">
      <c r="A27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3" spans="1:21" ht="12.75" customHeight="1">
      <c r="A27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4" spans="1:21" ht="12.75" customHeight="1">
      <c r="A27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5" spans="1:21" ht="12.75" customHeight="1">
      <c r="A27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6" spans="1:21" ht="12.75" customHeight="1">
      <c r="A27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7" spans="1:21" ht="12.75" customHeight="1">
      <c r="A27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8" spans="1:21" ht="12.75" customHeight="1">
      <c r="A27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79" spans="1:21" ht="12.75" customHeight="1">
      <c r="A27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0" spans="1:21" ht="12.75" customHeight="1">
      <c r="A27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1" spans="1:21" ht="12.75" customHeight="1">
      <c r="A27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2" spans="1:21" ht="12.75" customHeight="1">
      <c r="A27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3" spans="1:21" ht="12.75" customHeight="1">
      <c r="A27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4" spans="1:21" ht="12.75" customHeight="1">
      <c r="A27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5" spans="1:21" ht="12.75" customHeight="1">
      <c r="A27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6" spans="1:21" ht="12.75" customHeight="1">
      <c r="A27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7" spans="1:21" ht="12.75" customHeight="1">
      <c r="A27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8" spans="1:21" ht="12.75" customHeight="1">
      <c r="A27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89" spans="1:21" ht="12.75" customHeight="1">
      <c r="A27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0" spans="1:21" ht="12.75" customHeight="1">
      <c r="A27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1" spans="1:21" ht="12.75" customHeight="1">
      <c r="A27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2" spans="1:21" ht="12.75" customHeight="1">
      <c r="A27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3" spans="1:21" ht="12.75" customHeight="1">
      <c r="A27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4" spans="1:21" ht="12.75" customHeight="1">
      <c r="A27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5" spans="1:21" ht="12.75" customHeight="1">
      <c r="A27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6" spans="1:21" ht="12.75" customHeight="1">
      <c r="A27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7" spans="1:21" ht="12.75" customHeight="1">
      <c r="A27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8" spans="1:21" ht="12.75" customHeight="1">
      <c r="A27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799" spans="1:21" ht="12.75" customHeight="1">
      <c r="A27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0" spans="1:21" ht="12.75" customHeight="1">
      <c r="A28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1" spans="1:21" ht="12.75" customHeight="1">
      <c r="A28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2" spans="1:21" ht="12.75" customHeight="1">
      <c r="A28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3" spans="1:21" ht="12.75" customHeight="1">
      <c r="A28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4" spans="1:21" ht="12.75" customHeight="1">
      <c r="A28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5" spans="1:21" ht="12.75" customHeight="1">
      <c r="A28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6" spans="1:21" ht="12.75" customHeight="1">
      <c r="A28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7" spans="1:21" ht="12.75" customHeight="1">
      <c r="A28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8" spans="1:21" ht="12.75" customHeight="1">
      <c r="A28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09" spans="1:21" ht="12.75" customHeight="1">
      <c r="A28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0" spans="1:21" ht="12.75" customHeight="1">
      <c r="A28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1" spans="1:21" ht="12.75" customHeight="1">
      <c r="A28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2" spans="1:21" ht="12.75" customHeight="1">
      <c r="A28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3" spans="1:21" ht="12.75" customHeight="1">
      <c r="A28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4" spans="1:21" ht="12.75" customHeight="1">
      <c r="A28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5" spans="1:21" ht="12.75" customHeight="1">
      <c r="A28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6" spans="1:21" ht="12.75" customHeight="1">
      <c r="A28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7" spans="1:21" ht="12.75" customHeight="1">
      <c r="A28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8" spans="1:21" ht="12.75" customHeight="1">
      <c r="A28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19" spans="1:21" ht="12.75" customHeight="1">
      <c r="A28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0" spans="1:21" ht="12.75" customHeight="1">
      <c r="A28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1" spans="1:21" ht="12.75" customHeight="1">
      <c r="A28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2" spans="1:21" ht="12.75" customHeight="1">
      <c r="A28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3" spans="1:21" ht="12.75" customHeight="1">
      <c r="A28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4" spans="1:21" ht="12.75" customHeight="1">
      <c r="A28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5" spans="1:21" ht="12.75" customHeight="1">
      <c r="A28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6" spans="1:21" ht="12.75" customHeight="1">
      <c r="A28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7" spans="1:21" ht="12.75" customHeight="1">
      <c r="A28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8" spans="1:21" ht="12.75" customHeight="1">
      <c r="A28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29" spans="1:21" ht="12.75" customHeight="1">
      <c r="A28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0" spans="1:21" ht="12.75" customHeight="1">
      <c r="A28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1" spans="1:21" ht="12.75" customHeight="1">
      <c r="A28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2" spans="1:21" ht="12.75" customHeight="1">
      <c r="A28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3" spans="1:21" ht="12.75" customHeight="1">
      <c r="A28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4" spans="1:21" ht="12.75" customHeight="1">
      <c r="A28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5" spans="1:21" ht="12.75" customHeight="1">
      <c r="A28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6" spans="1:21" ht="12.75" customHeight="1">
      <c r="A28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7" spans="1:21" ht="12.75" customHeight="1">
      <c r="A28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8" spans="1:21" ht="12.75" customHeight="1">
      <c r="A28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39" spans="1:21" ht="12.75" customHeight="1">
      <c r="A28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0" spans="1:21" ht="12.75" customHeight="1">
      <c r="A28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1" spans="1:21" ht="12.75" customHeight="1">
      <c r="A28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2" spans="1:21" ht="12.75" customHeight="1">
      <c r="A28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3" spans="1:21" ht="12.75" customHeight="1">
      <c r="A28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4" spans="1:21" ht="12.75" customHeight="1">
      <c r="A28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5" spans="1:21" ht="12.75" customHeight="1">
      <c r="A28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6" spans="1:21" ht="12.75" customHeight="1">
      <c r="A28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7" spans="1:21" ht="12.75" customHeight="1">
      <c r="A28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8" spans="1:21" ht="12.75" customHeight="1">
      <c r="A28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49" spans="1:21" ht="12.75" customHeight="1">
      <c r="A28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0" spans="1:21" ht="12.75" customHeight="1">
      <c r="A28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1" spans="1:21" ht="12.75" customHeight="1">
      <c r="A28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2" spans="1:21" ht="12.75" customHeight="1">
      <c r="A28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3" spans="1:21" ht="12.75" customHeight="1">
      <c r="A28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4" spans="1:21" ht="12.75" customHeight="1">
      <c r="A28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5" spans="1:21" ht="12.75" customHeight="1">
      <c r="A28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6" spans="1:21" ht="12.75" customHeight="1">
      <c r="A28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7" spans="1:21" ht="12.75" customHeight="1">
      <c r="A28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8" spans="1:21" ht="12.75" customHeight="1">
      <c r="A28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59" spans="1:21" ht="12.75" customHeight="1">
      <c r="A28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0" spans="1:21" ht="12.75" customHeight="1">
      <c r="A28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1" spans="1:21" ht="12.75" customHeight="1">
      <c r="A28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2" spans="1:21" ht="12.75" customHeight="1">
      <c r="A28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3" spans="1:21" ht="12.75" customHeight="1">
      <c r="A28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4" spans="1:21" ht="12.75" customHeight="1">
      <c r="A28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5" spans="1:21" ht="12.75" customHeight="1">
      <c r="A28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6" spans="1:21" ht="12.75" customHeight="1">
      <c r="A28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7" spans="1:21" ht="12.75" customHeight="1">
      <c r="A28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8" spans="1:21" ht="12.75" customHeight="1">
      <c r="A28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69" spans="1:21" ht="12.75" customHeight="1">
      <c r="A28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0" spans="1:21" ht="12.75" customHeight="1">
      <c r="A28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1" spans="1:21" ht="12.75" customHeight="1">
      <c r="A28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2" spans="1:21" ht="12.75" customHeight="1">
      <c r="A28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3" spans="1:21" ht="12.75" customHeight="1">
      <c r="A28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4" spans="1:21" ht="12.75" customHeight="1">
      <c r="A28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5" spans="1:21" ht="12.75" customHeight="1">
      <c r="A28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6" spans="1:21" ht="12.75" customHeight="1">
      <c r="A28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7" spans="1:21" ht="12.75" customHeight="1">
      <c r="A28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8" spans="1:21" ht="12.75" customHeight="1">
      <c r="A28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79" spans="1:21" ht="12.75" customHeight="1">
      <c r="A28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0" spans="1:21" ht="12.75" customHeight="1">
      <c r="A28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1" spans="1:21" ht="12.75" customHeight="1">
      <c r="A28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2" spans="1:21" ht="12.75" customHeight="1">
      <c r="A28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3" spans="1:21" ht="12.75" customHeight="1">
      <c r="A28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4" spans="1:21" ht="12.75" customHeight="1">
      <c r="A28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5" spans="1:21" ht="12.75" customHeight="1">
      <c r="A28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6" spans="1:21" ht="12.75" customHeight="1">
      <c r="A28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7" spans="1:21" ht="12.75" customHeight="1">
      <c r="A28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8" spans="1:21" ht="12.75" customHeight="1">
      <c r="A28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89" spans="1:21" ht="12.75" customHeight="1">
      <c r="A28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0" spans="1:21" ht="12.75" customHeight="1">
      <c r="A28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1" spans="1:21" ht="12.75" customHeight="1">
      <c r="A28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2" spans="1:21" ht="12.75" customHeight="1">
      <c r="A28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3" spans="1:21" ht="12.75" customHeight="1">
      <c r="A28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4" spans="1:21" ht="12.75" customHeight="1">
      <c r="A28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5" spans="1:21" ht="12.75" customHeight="1">
      <c r="A28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6" spans="1:21" ht="12.75" customHeight="1">
      <c r="A28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7" spans="1:21" ht="12.75" customHeight="1">
      <c r="A28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8" spans="1:21" ht="12.75" customHeight="1">
      <c r="A28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899" spans="1:21" ht="12.75" customHeight="1">
      <c r="A28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0" spans="1:21" ht="12.75" customHeight="1">
      <c r="A29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1" spans="1:21" ht="12.75" customHeight="1">
      <c r="A290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2" spans="1:21" ht="12.75" customHeight="1">
      <c r="A290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3" spans="1:21" ht="12.75" customHeight="1">
      <c r="A290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4" spans="1:21" ht="12.75" customHeight="1">
      <c r="A290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5" spans="1:21" ht="12.75" customHeight="1">
      <c r="A290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6" spans="1:21" ht="12.75" customHeight="1">
      <c r="A290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7" spans="1:21" ht="12.75" customHeight="1">
      <c r="A290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8" spans="1:21" ht="12.75" customHeight="1">
      <c r="A290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09" spans="1:21" ht="12.75" customHeight="1">
      <c r="A290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0" spans="1:21" ht="12.75" customHeight="1">
      <c r="A291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1" spans="1:21" ht="12.75" customHeight="1">
      <c r="A291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2" spans="1:21" ht="12.75" customHeight="1">
      <c r="A291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3" spans="1:21" ht="12.75" customHeight="1">
      <c r="A291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4" spans="1:21" ht="12.75" customHeight="1">
      <c r="A291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5" spans="1:21" ht="12.75" customHeight="1">
      <c r="A291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6" spans="1:21" ht="12.75" customHeight="1">
      <c r="A291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7" spans="1:21" ht="12.75" customHeight="1">
      <c r="A291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8" spans="1:21" ht="12.75" customHeight="1">
      <c r="A291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19" spans="1:21" ht="12.75" customHeight="1">
      <c r="A291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0" spans="1:21" ht="12.75" customHeight="1">
      <c r="A292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1" spans="1:21" ht="12.75" customHeight="1">
      <c r="A292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2" spans="1:21" ht="12.75" customHeight="1">
      <c r="A292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3" spans="1:21" ht="12.75" customHeight="1">
      <c r="A292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4" spans="1:21" ht="12.75" customHeight="1">
      <c r="A292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5" spans="1:21" ht="12.75" customHeight="1">
      <c r="A292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6" spans="1:21" ht="12.75" customHeight="1">
      <c r="A292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7" spans="1:21" ht="12.75" customHeight="1">
      <c r="A292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8" spans="1:21" ht="12.75" customHeight="1">
      <c r="A292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29" spans="1:21" ht="12.75" customHeight="1">
      <c r="A292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0" spans="1:21" ht="12.75" customHeight="1">
      <c r="A293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1" spans="1:21" ht="12.75" customHeight="1">
      <c r="A293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2" spans="1:21" ht="12.75" customHeight="1">
      <c r="A293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3" spans="1:21" ht="12.75" customHeight="1">
      <c r="A293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4" spans="1:21" ht="12.75" customHeight="1">
      <c r="A293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5" spans="1:21" ht="12.75" customHeight="1">
      <c r="A293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6" spans="1:21" ht="12.75" customHeight="1">
      <c r="A293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7" spans="1:21" ht="12.75" customHeight="1">
      <c r="A293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8" spans="1:21" ht="12.75" customHeight="1">
      <c r="A293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39" spans="1:21" ht="12.75" customHeight="1">
      <c r="A293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0" spans="1:21" ht="12.75" customHeight="1">
      <c r="A294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1" spans="1:21" ht="12.75" customHeight="1">
      <c r="A294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2" spans="1:21" ht="12.75" customHeight="1">
      <c r="A294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3" spans="1:21" ht="12.75" customHeight="1">
      <c r="A294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4" spans="1:21" ht="12.75" customHeight="1">
      <c r="A294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5" spans="1:21" ht="12.75" customHeight="1">
      <c r="A294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6" spans="1:21" ht="12.75" customHeight="1">
      <c r="A294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7" spans="1:21" ht="12.75" customHeight="1">
      <c r="A294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8" spans="1:21" ht="12.75" customHeight="1">
      <c r="A294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49" spans="1:21" ht="12.75" customHeight="1">
      <c r="A294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0" spans="1:21" ht="12.75" customHeight="1">
      <c r="A295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1" spans="1:21" ht="12.75" customHeight="1">
      <c r="A295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2" spans="1:21" ht="12.75" customHeight="1">
      <c r="A295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3" spans="1:21" ht="12.75" customHeight="1">
      <c r="A295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4" spans="1:21" ht="12.75" customHeight="1">
      <c r="A295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5" spans="1:21" ht="12.75" customHeight="1">
      <c r="A295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6" spans="1:21" ht="12.75" customHeight="1">
      <c r="A295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7" spans="1:21" ht="12.75" customHeight="1">
      <c r="A295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8" spans="1:21" ht="12.75" customHeight="1">
      <c r="A295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59" spans="1:21" ht="12.75" customHeight="1">
      <c r="A295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0" spans="1:21" ht="12.75" customHeight="1">
      <c r="A296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1" spans="1:21" ht="12.75" customHeight="1">
      <c r="A296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2" spans="1:21" ht="12.75" customHeight="1">
      <c r="A296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3" spans="1:21" ht="12.75" customHeight="1">
      <c r="A296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4" spans="1:21" ht="12.75" customHeight="1">
      <c r="A296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5" spans="1:21" ht="12.75" customHeight="1">
      <c r="A296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6" spans="1:21" ht="12.75" customHeight="1">
      <c r="A296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7" spans="1:21" ht="12.75" customHeight="1">
      <c r="A296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8" spans="1:21" ht="12.75" customHeight="1">
      <c r="A296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69" spans="1:21" ht="12.75" customHeight="1">
      <c r="A296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0" spans="1:21" ht="12.75" customHeight="1">
      <c r="A297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1" spans="1:21" ht="12.75" customHeight="1">
      <c r="A297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2" spans="1:21" ht="12.75" customHeight="1">
      <c r="A297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3" spans="1:21" ht="12.75" customHeight="1">
      <c r="A297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4" spans="1:21" ht="12.75" customHeight="1">
      <c r="A297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5" spans="1:21" ht="12.75" customHeight="1">
      <c r="A297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6" spans="1:21" ht="12.75" customHeight="1">
      <c r="A297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7" spans="1:21" ht="12.75" customHeight="1">
      <c r="A297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8" spans="1:21" ht="12.75" customHeight="1">
      <c r="A297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79" spans="1:21" ht="12.75" customHeight="1">
      <c r="A297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0" spans="1:21" ht="12.75" customHeight="1">
      <c r="A298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1" spans="1:21" ht="12.75" customHeight="1">
      <c r="A298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2" spans="1:21" ht="12.75" customHeight="1">
      <c r="A298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3" spans="1:21" ht="12.75" customHeight="1">
      <c r="A298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4" spans="1:21" ht="12.75" customHeight="1">
      <c r="A298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5" spans="1:21" ht="12.75" customHeight="1">
      <c r="A298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6" spans="1:21" ht="12.75" customHeight="1">
      <c r="A298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7" spans="1:21" ht="12.75" customHeight="1">
      <c r="A298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8" spans="1:21" ht="12.75" customHeight="1">
      <c r="A298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89" spans="1:21" ht="12.75" customHeight="1">
      <c r="A298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0" spans="1:21" ht="12.75" customHeight="1">
      <c r="A299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1" spans="1:21" ht="12.75" customHeight="1">
      <c r="A2991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2" spans="1:21" ht="12.75" customHeight="1">
      <c r="A2992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3" spans="1:21" ht="12.75" customHeight="1">
      <c r="A2993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4" spans="1:21" ht="12.75" customHeight="1">
      <c r="A2994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5" spans="1:21" ht="12.75" customHeight="1">
      <c r="A2995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6" spans="1:21" ht="12.75" customHeight="1">
      <c r="A2996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7" spans="1:21" ht="12.75" customHeight="1">
      <c r="A2997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8" spans="1:21" ht="12.75" customHeight="1">
      <c r="A2998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2999" spans="1:21" ht="12.75" customHeight="1">
      <c r="A2999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  <row r="3000" spans="1:21" ht="12.75" customHeight="1">
      <c r="A3000" s="22"/>
      <c s="23"/>
      <c s="23"/>
      <c s="23"/>
      <c s="24"/>
      <c s="24"/>
      <c s="23"/>
      <c s="23"/>
      <c s="23"/>
      <c s="23"/>
      <c s="23"/>
      <c s="23"/>
      <c s="23"/>
      <c s="23"/>
      <c s="25"/>
      <c s="25"/>
      <c s="25"/>
      <c s="25"/>
      <c s="25"/>
      <c s="25"/>
      <c s="25"/>
    </row>
  </sheetData>
  <mergeCells count="1">
    <mergeCell ref="A1:U1"/>
  </mergeCells>
  <dataValidations count="18"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list" allowBlank="1" showInputMessage="1" showErrorMessage="1" prompt="Introduzca un elemento de la lista válido." errorTitle="Error" error="Debe introducir un elemento de la lista válido." sqref="D3">
      <formula1>RangeSiNo2</formula1>
    </dataValidation>
    <dataValidation type="date" operator="greaterThanOrEqual" showInputMessage="1" showErrorMessage="1" prompt="Introduzca la fecha de paga." errorTitle="Error" error="Debe introducir una fecha válida." sqref="E3">
      <formula1>01/01/2000</formula1>
    </dataValidation>
    <dataValidation type="date" operator="greaterThanOrEqual" showInputMessage="1" showErrorMessage="1" prompt="Introduzca la fecha de paga." errorTitle="Error" error="Debe introducir una fecha válida." sqref="F3">
      <formula1>01/01/2000</formula1>
    </dataValidation>
    <dataValidation type="list" allowBlank="1" showInputMessage="1" showErrorMessage="1" prompt="Introduzca un elemento de la lista válido." errorTitle="Error" error="Debe introducir un elemento de la lista válido." sqref="G3">
      <formula1>RangeTipoJornadaPlantillaCalendario</formula1>
    </dataValidation>
    <dataValidation type="list" allowBlank="1" showInputMessage="1" showErrorMessage="1" prompt="Introduzca un elemento de la lista válido." errorTitle="Error" error="Debe introducir un elemento de la lista válido." sqref="H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I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J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K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L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M3">
      <formula1>RangeTipoDiaPlantillaCalendario</formula1>
    </dataValidation>
    <dataValidation type="list" allowBlank="1" showInputMessage="1" showErrorMessage="1" prompt="Introduzca un elemento de la lista válido." errorTitle="Error" error="Debe introducir un elemento de la lista válido." sqref="N3">
      <formula1>RangeTipoDiaPlantillaCalendario</formula1>
    </dataValidation>
    <dataValidation type="decimal" operator="greaterThanOrEqual" showInputMessage="1" showErrorMessage="1" prompt="Introduzca un valor numérico." errorTitle="Error" error="Debe introducir un valor decimal." sqref="O3">
      <formula1>-100000000</formula1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C5"/>
  <sheetViews>
    <sheetView workbookViewId="0" topLeftCell="A1"/>
  </sheetViews>
  <sheetFormatPr defaultColWidth="9.14285714285714" defaultRowHeight="12.75" customHeight="1"/>
  <sheetData>
    <row r="2" spans="1:3" ht="12.75" customHeight="1">
      <c r="A2" t="s">
        <v>11</v>
      </c>
      <c t="s">
        <v>18</v>
      </c>
      <c t="s">
        <v>4</v>
      </c>
    </row>
    <row r="3" spans="1:3" ht="12.75" customHeight="1">
      <c r="A3" t="s">
        <v>7</v>
      </c>
      <c t="s">
        <v>12</v>
      </c>
      <c t="s">
        <v>15</v>
      </c>
    </row>
    <row r="4" spans="1:3" ht="12.75" customHeight="1">
      <c r="A4" t="s">
        <v>1</v>
      </c>
      <c t="s">
        <v>21</v>
      </c>
      <c t="s">
        <v>8</v>
      </c>
    </row>
    <row r="5" spans="2:3" ht="12.75" customHeight="1">
      <c r="B5" t="s">
        <v>29</v>
      </c>
      <c t="s">
        <v>9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