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ables/table1.xml" ContentType="application/vnd.openxmlformats-officedocument.spreadsheetml.tabl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Imputación" sheetId="1" r:id="rId1"/>
    <sheet name="Oculta" sheetId="2" state="hidden" r:id="rId2"/>
  </sheets>
  <definedNames>
    <definedName name="RangeSiNo2">Oculta!$A$3:$A$4</definedName>
  </definedNames>
  <calcPr calcId="125725"/>
  <webPublishing/>
</workbook>
</file>

<file path=xl/sharedStrings.xml><?xml version="1.0" encoding="utf-8"?>
<sst xmlns="http://schemas.openxmlformats.org/spreadsheetml/2006/main" count="50" uniqueCount="50">
  <si>
    <t>Si</t>
  </si>
  <si>
    <t>Porcentaje 13</t>
  </si>
  <si>
    <t>Imputación 17</t>
  </si>
  <si>
    <t>Imputación 16</t>
  </si>
  <si>
    <t>Imputación 15</t>
  </si>
  <si>
    <t>Imputación 14</t>
  </si>
  <si>
    <t>Cód. Empresa</t>
  </si>
  <si>
    <t>Imputación 6</t>
  </si>
  <si>
    <t>Imputación 11</t>
  </si>
  <si>
    <t>Imputación 10</t>
  </si>
  <si>
    <t>Porcentaje 17</t>
  </si>
  <si>
    <t>Porcentaje 16</t>
  </si>
  <si>
    <t>Porcentaje 15</t>
  </si>
  <si>
    <t>Porcentaje 14</t>
  </si>
  <si>
    <t>No</t>
  </si>
  <si>
    <t>Porcentaje 12</t>
  </si>
  <si>
    <t>Imputación 19</t>
  </si>
  <si>
    <t>Imputación 18</t>
  </si>
  <si>
    <t>caaabe57-c12a-48bf-856b-801230f4832f</t>
  </si>
  <si>
    <t>Imputación 12</t>
  </si>
  <si>
    <t>Porcentaje 11</t>
  </si>
  <si>
    <t>Imputación 8</t>
  </si>
  <si>
    <t>Vida Laboral</t>
  </si>
  <si>
    <t>Imputación 9</t>
  </si>
  <si>
    <t>Porcentaje 2</t>
  </si>
  <si>
    <t>RangeSiNo2</t>
  </si>
  <si>
    <t>Porcentaje 3</t>
  </si>
  <si>
    <t>Imputación 4</t>
  </si>
  <si>
    <t>Porcentaje 10</t>
  </si>
  <si>
    <t>Porcentaje 7</t>
  </si>
  <si>
    <t>Imputación 13</t>
  </si>
  <si>
    <t>Porcentaje 19</t>
  </si>
  <si>
    <t>Porcentaje 1</t>
  </si>
  <si>
    <t>Imputación 20</t>
  </si>
  <si>
    <t>Imputación 1</t>
  </si>
  <si>
    <t>Imputación 2</t>
  </si>
  <si>
    <t>Imputación 3</t>
  </si>
  <si>
    <t>Porcentaje 4</t>
  </si>
  <si>
    <t>Porcentaje 18</t>
  </si>
  <si>
    <t>Porcentaje 5</t>
  </si>
  <si>
    <t>Porcentaje 6</t>
  </si>
  <si>
    <t>Nom. Trabajador</t>
  </si>
  <si>
    <t>Vigencia</t>
  </si>
  <si>
    <t>Imputación 5</t>
  </si>
  <si>
    <t>Cód. Trabajador</t>
  </si>
  <si>
    <t>Porcentaje 20</t>
  </si>
  <si>
    <t>Imputación 7</t>
  </si>
  <si>
    <t>Porcentaje 8</t>
  </si>
  <si>
    <t>Porcentaje 9</t>
  </si>
  <si>
    <t>Formato Imputación</t>
  </si>
</sst>
</file>

<file path=xl/styles.xml><?xml version="1.0" encoding="utf-8"?>
<styleSheet xmlns="http://schemas.openxmlformats.org/spreadsheetml/2006/main">
  <fonts count="4">
    <font>
      <sz val="10"/>
      <name val="Arial"/>
      <family val="0"/>
    </font>
    <font>
      <b/>
      <sz val="10"/>
      <color rgb="FF000000"/>
      <name val="Arial"/>
      <family val="0"/>
    </font>
    <font>
      <b/>
      <sz val="10"/>
      <color rgb="FFFFFFFF"/>
      <name val="Arial"/>
      <family val="0"/>
    </font>
    <font>
      <sz val="10"/>
      <color rgb="FF000000"/>
      <name val="Arial"/>
      <family val="0"/>
    </font>
  </fonts>
  <fills count="6">
    <fill>
      <patternFill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BF8F1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 vertical="center"/>
      <protection/>
    </xf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9" fontId="0" fillId="0" borderId="0" applyFont="1" applyFill="1" applyBorder="1" applyAlignment="1" applyProtection="1"/>
    <xf numFmtId="44" fontId="0" fillId="0" borderId="0" applyFont="1" applyFill="1" applyBorder="1" applyAlignment="1" applyProtection="1"/>
    <xf numFmtId="42" fontId="0" fillId="0" borderId="0" applyFont="1" applyFill="1" applyBorder="1" applyAlignment="1" applyProtection="1"/>
    <xf numFmtId="43" fontId="0" fillId="0" borderId="0" applyFont="1" applyFill="1" applyBorder="1" applyAlignment="1" applyProtection="1"/>
    <xf numFmtId="41" fontId="0" fillId="0" borderId="0" applyFont="1" applyFill="1" applyBorder="1" applyAlignment="1" applyProtection="1"/>
  </cellStyleXfs>
  <cellXfs count="26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1" fillId="2" borderId="0" xfId="0" applyNumberFormat="1" applyFont="1" applyFill="1" applyBorder="1" applyAlignment="1" applyProtection="1">
      <alignment horizontal="left" vertical="center" wrapText="1"/>
      <protection/>
    </xf>
    <xf numFmtId="0" fontId="2" fillId="3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vertical="center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4" borderId="0" xfId="0" applyNumberFormat="1" applyFont="1" applyFill="1" applyBorder="1" applyAlignment="1" applyProtection="1">
      <alignment horizontal="left" vertical="center" wrapText="1"/>
      <protection/>
    </xf>
    <xf numFmtId="0" fontId="3" fillId="5" borderId="0" xfId="0" applyNumberFormat="1" applyFont="1" applyFill="1" applyBorder="1" applyAlignment="1" applyProtection="1">
      <alignment horizontal="left" vertical="center" wrapText="1"/>
      <protection/>
    </xf>
    <xf numFmtId="1" fontId="2" fillId="3" borderId="0" xfId="0" applyNumberFormat="1" applyFont="1" applyFill="1" applyBorder="1" applyAlignment="1" applyProtection="1">
      <alignment horizontal="left" vertical="center" wrapText="1"/>
      <protection/>
    </xf>
    <xf numFmtId="1" fontId="1" fillId="2" borderId="0" xfId="0" applyNumberFormat="1" applyFont="1" applyFill="1" applyBorder="1" applyAlignment="1" applyProtection="1">
      <alignment horizontal="left" vertical="center" wrapText="1"/>
      <protection/>
    </xf>
    <xf numFmtId="49" fontId="1" fillId="2" borderId="0" xfId="0" applyNumberFormat="1" applyFont="1" applyFill="1" applyBorder="1" applyAlignment="1" applyProtection="1">
      <alignment horizontal="left" vertical="center" wrapText="1"/>
      <protection/>
    </xf>
    <xf numFmtId="14" fontId="1" fillId="2" borderId="0" xfId="0" applyNumberFormat="1" applyFont="1" applyFill="1" applyBorder="1" applyAlignment="1" applyProtection="1">
      <alignment horizontal="left" vertical="center" wrapText="1"/>
      <protection/>
    </xf>
    <xf numFmtId="2" fontId="1" fillId="2" borderId="0" xfId="0" applyNumberFormat="1" applyFont="1" applyFill="1" applyBorder="1" applyAlignment="1" applyProtection="1">
      <alignment horizontal="left" vertical="center" wrapText="1"/>
      <protection/>
    </xf>
    <xf numFmtId="1" fontId="3" fillId="4" borderId="0" xfId="0" applyNumberFormat="1" applyFont="1" applyFill="1" applyBorder="1" applyAlignment="1" applyProtection="1">
      <alignment horizontal="left" vertical="center" wrapText="1"/>
      <protection/>
    </xf>
    <xf numFmtId="49" fontId="3" fillId="4" borderId="0" xfId="0" applyNumberFormat="1" applyFont="1" applyFill="1" applyBorder="1" applyAlignment="1" applyProtection="1">
      <alignment horizontal="left" vertical="center" wrapText="1"/>
      <protection/>
    </xf>
    <xf numFmtId="14" fontId="3" fillId="4" borderId="0" xfId="0" applyNumberFormat="1" applyFont="1" applyFill="1" applyBorder="1" applyAlignment="1" applyProtection="1">
      <alignment horizontal="left" vertical="center" wrapText="1"/>
      <protection/>
    </xf>
    <xf numFmtId="2" fontId="3" fillId="4" borderId="0" xfId="0" applyNumberFormat="1" applyFont="1" applyFill="1" applyBorder="1" applyAlignment="1" applyProtection="1">
      <alignment horizontal="left" vertical="center" wrapText="1"/>
      <protection/>
    </xf>
    <xf numFmtId="1" fontId="3" fillId="5" borderId="0" xfId="0" applyNumberFormat="1" applyFont="1" applyFill="1" applyBorder="1" applyAlignment="1" applyProtection="1">
      <alignment horizontal="left" vertical="center" wrapText="1"/>
      <protection/>
    </xf>
    <xf numFmtId="49" fontId="3" fillId="5" borderId="0" xfId="0" applyNumberFormat="1" applyFont="1" applyFill="1" applyBorder="1" applyAlignment="1" applyProtection="1">
      <alignment horizontal="left" vertical="center" wrapText="1"/>
      <protection/>
    </xf>
    <xf numFmtId="14" fontId="3" fillId="5" borderId="0" xfId="0" applyNumberFormat="1" applyFont="1" applyFill="1" applyBorder="1" applyAlignment="1" applyProtection="1">
      <alignment horizontal="left" vertical="center" wrapText="1"/>
      <protection/>
    </xf>
    <xf numFmtId="2" fontId="3" fillId="5" borderId="0" xfId="0" applyNumberFormat="1" applyFont="1" applyFill="1" applyBorder="1" applyAlignment="1" applyProtection="1">
      <alignment horizontal="left" vertical="center" wrapText="1"/>
      <protection/>
    </xf>
    <xf numFmtId="1" fontId="0" fillId="0" borderId="0" xfId="0" applyNumberFormat="1"/>
    <xf numFmtId="49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dxfs count="1">
    <dxf>
      <font>
        <b/>
      </font>
      <fill>
        <patternFill patternType="solid">
          <fgColor rgb="FFFFFFFF"/>
          <bgColor rgb="FF4F81BD"/>
        </patternFill>
      </fill>
    </dxf>
  </dxfs>
  <tableStyles count="1" defaultTableStyle="TableStyleMedium9" defaultPivotStyle="PivotStyleLight16">
    <tableStyle name="CustomStyle" pivot="0" count="1"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4F81BD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DBF8F1"/>
      <rgbColor rgb="00B8CCE4"/>
      <rgbColor rgb="004F81BD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Table1" displayName="Table1" ref="A2:AS3" totalsRowShown="0">
  <autoFilter ref="A2:AS2"/>
  <tableColumns count="45">
    <tableColumn id="1" name="Cód. Empresa"/>
    <tableColumn id="2" name="Cód. Trabajador"/>
    <tableColumn id="3" name="Nom. Trabajador"/>
    <tableColumn id="4" name="Vida Laboral"/>
    <tableColumn id="5" name="Vigencia"/>
    <tableColumn id="6" name="Imputación 1"/>
    <tableColumn id="7" name="Porcentaje 1"/>
    <tableColumn id="8" name="Imputación 2"/>
    <tableColumn id="9" name="Porcentaje 2"/>
    <tableColumn id="10" name="Imputación 3"/>
    <tableColumn id="11" name="Porcentaje 3"/>
    <tableColumn id="12" name="Imputación 4"/>
    <tableColumn id="13" name="Porcentaje 4"/>
    <tableColumn id="14" name="Imputación 5"/>
    <tableColumn id="15" name="Porcentaje 5"/>
    <tableColumn id="16" name="Imputación 6"/>
    <tableColumn id="17" name="Porcentaje 6"/>
    <tableColumn id="18" name="Imputación 7"/>
    <tableColumn id="19" name="Porcentaje 7"/>
    <tableColumn id="20" name="Imputación 8"/>
    <tableColumn id="21" name="Porcentaje 8"/>
    <tableColumn id="22" name="Imputación 9"/>
    <tableColumn id="23" name="Porcentaje 9"/>
    <tableColumn id="24" name="Imputación 10"/>
    <tableColumn id="25" name="Porcentaje 10"/>
    <tableColumn id="26" name="Imputación 11"/>
    <tableColumn id="27" name="Porcentaje 11"/>
    <tableColumn id="28" name="Imputación 12"/>
    <tableColumn id="29" name="Porcentaje 12"/>
    <tableColumn id="30" name="Imputación 13"/>
    <tableColumn id="31" name="Porcentaje 13"/>
    <tableColumn id="32" name="Imputación 14"/>
    <tableColumn id="33" name="Porcentaje 14"/>
    <tableColumn id="34" name="Imputación 15"/>
    <tableColumn id="35" name="Porcentaje 15"/>
    <tableColumn id="36" name="Imputación 16"/>
    <tableColumn id="37" name="Porcentaje 16"/>
    <tableColumn id="38" name="Imputación 17"/>
    <tableColumn id="39" name="Porcentaje 17"/>
    <tableColumn id="40" name="Imputación 18"/>
    <tableColumn id="41" name="Porcentaje 18"/>
    <tableColumn id="42" name="Imputación 19"/>
    <tableColumn id="43" name="Porcentaje 19"/>
    <tableColumn id="44" name="Imputación 20"/>
    <tableColumn id="45" name="Porcentaje 20"/>
  </tableColumns>
  <tableStyleInfo name="CustomStyle" showFirstColumn="1" showLastColumn="1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W3000"/>
  <sheetViews>
    <sheetView tabSelected="1" workbookViewId="0" topLeftCell="A1">
      <pane xSplit="3" ySplit="2" topLeftCell="D3" activePane="bottomRight" state="frozen"/>
      <selection pane="topLeft" activeCell="A1" sqref="A1"/>
      <selection pane="bottomLeft" activeCell="A3" sqref="A3"/>
      <selection pane="topRight" activeCell="D1" sqref="D1"/>
      <selection pane="bottomRight" activeCell="D3" sqref="D3"/>
    </sheetView>
  </sheetViews>
  <sheetFormatPr defaultColWidth="9.14285714285714" defaultRowHeight="12.75" customHeight="1"/>
  <cols>
    <col min="1" max="1" width="15.7142857142857" customWidth="1"/>
    <col min="2" max="2" width="12.7142857142857" customWidth="1"/>
    <col min="3" max="3" width="30.7142857142857" customWidth="1"/>
    <col min="4" max="4" width="20.7142857142857" customWidth="1"/>
    <col min="5" max="5" width="12.7142857142857" customWidth="1"/>
    <col min="6" max="6" width="20.7142857142857" customWidth="1"/>
    <col min="7" max="7" width="25.7142857142857" customWidth="1"/>
    <col min="8" max="8" width="20.7142857142857" customWidth="1"/>
    <col min="9" max="9" width="25.7142857142857" customWidth="1"/>
    <col min="10" max="10" width="20.7142857142857" customWidth="1"/>
    <col min="11" max="11" width="25.7142857142857" customWidth="1"/>
    <col min="12" max="12" width="20.7142857142857" customWidth="1"/>
    <col min="13" max="13" width="25.7142857142857" customWidth="1"/>
    <col min="14" max="14" width="20.7142857142857" customWidth="1"/>
    <col min="15" max="15" width="25.7142857142857" customWidth="1"/>
    <col min="16" max="16" width="20.7142857142857" customWidth="1"/>
    <col min="17" max="17" width="25.7142857142857" customWidth="1"/>
    <col min="18" max="18" width="20.7142857142857" customWidth="1"/>
    <col min="19" max="19" width="25.7142857142857" customWidth="1"/>
    <col min="20" max="20" width="20.7142857142857" customWidth="1"/>
    <col min="21" max="21" width="25.7142857142857" customWidth="1"/>
    <col min="22" max="22" width="20.7142857142857" customWidth="1"/>
    <col min="23" max="23" width="25.7142857142857" customWidth="1"/>
    <col min="24" max="24" width="20.7142857142857" customWidth="1"/>
    <col min="25" max="25" width="25.7142857142857" customWidth="1"/>
    <col min="26" max="26" width="20.7142857142857" customWidth="1"/>
    <col min="27" max="27" width="25.7142857142857" customWidth="1"/>
    <col min="28" max="28" width="20.7142857142857" customWidth="1"/>
    <col min="29" max="29" width="25.7142857142857" customWidth="1"/>
    <col min="30" max="30" width="20.7142857142857" customWidth="1"/>
    <col min="31" max="31" width="25.7142857142857" customWidth="1"/>
    <col min="32" max="32" width="20.7142857142857" customWidth="1"/>
    <col min="33" max="33" width="25.7142857142857" customWidth="1"/>
    <col min="34" max="34" width="20.7142857142857" customWidth="1"/>
    <col min="35" max="35" width="25.7142857142857" customWidth="1"/>
    <col min="36" max="36" width="20.7142857142857" customWidth="1"/>
    <col min="37" max="37" width="25.7142857142857" customWidth="1"/>
    <col min="38" max="38" width="20.7142857142857" customWidth="1"/>
    <col min="39" max="39" width="25.7142857142857" customWidth="1"/>
    <col min="40" max="40" width="20.7142857142857" customWidth="1"/>
    <col min="41" max="41" width="25.7142857142857" customWidth="1"/>
    <col min="42" max="42" width="20.7142857142857" customWidth="1"/>
    <col min="43" max="43" width="25.7142857142857" customWidth="1"/>
    <col min="44" max="44" width="20.7142857142857" customWidth="1"/>
    <col min="45" max="45" width="25.7142857142857" customWidth="1"/>
  </cols>
  <sheetData>
    <row r="1" spans="1:101" ht="25" customHeight="1">
      <c r="A1" s="10" t="s">
        <v>49</v>
      </c>
      <c s="11"/>
      <c s="11"/>
      <c s="11"/>
      <c s="12"/>
      <c s="11"/>
      <c s="13"/>
      <c s="11"/>
      <c s="13"/>
      <c s="11"/>
      <c s="13"/>
      <c s="11"/>
      <c s="13"/>
      <c s="11"/>
      <c s="13"/>
      <c s="11"/>
      <c s="13"/>
      <c s="11"/>
      <c s="13"/>
      <c s="11"/>
      <c s="13"/>
      <c s="11"/>
      <c s="13"/>
      <c s="11"/>
      <c s="13"/>
      <c s="11"/>
      <c s="13"/>
      <c s="11"/>
      <c s="13"/>
      <c s="11"/>
      <c s="13"/>
      <c s="11"/>
      <c s="13"/>
      <c s="11"/>
      <c s="13"/>
      <c s="11"/>
      <c s="13"/>
      <c s="11"/>
      <c s="13"/>
      <c s="11"/>
      <c s="13"/>
      <c s="11"/>
      <c s="13"/>
      <c s="11"/>
      <c s="13"/>
      <c r="CW1" t="s">
        <v>18</v>
      </c>
    </row>
    <row r="2" spans="1:45" ht="13" customHeight="1">
      <c r="A2" s="9" t="s">
        <v>6</v>
      </c>
      <c s="9" t="s">
        <v>44</v>
      </c>
      <c s="9" t="s">
        <v>41</v>
      </c>
      <c s="9" t="s">
        <v>22</v>
      </c>
      <c s="9" t="s">
        <v>42</v>
      </c>
      <c s="9" t="s">
        <v>34</v>
      </c>
      <c s="9" t="s">
        <v>32</v>
      </c>
      <c s="9" t="s">
        <v>35</v>
      </c>
      <c s="9" t="s">
        <v>24</v>
      </c>
      <c s="9" t="s">
        <v>36</v>
      </c>
      <c s="9" t="s">
        <v>26</v>
      </c>
      <c s="9" t="s">
        <v>27</v>
      </c>
      <c s="9" t="s">
        <v>37</v>
      </c>
      <c s="9" t="s">
        <v>43</v>
      </c>
      <c s="9" t="s">
        <v>39</v>
      </c>
      <c s="9" t="s">
        <v>7</v>
      </c>
      <c s="9" t="s">
        <v>40</v>
      </c>
      <c s="9" t="s">
        <v>46</v>
      </c>
      <c s="9" t="s">
        <v>29</v>
      </c>
      <c s="9" t="s">
        <v>21</v>
      </c>
      <c s="9" t="s">
        <v>47</v>
      </c>
      <c s="9" t="s">
        <v>23</v>
      </c>
      <c s="9" t="s">
        <v>48</v>
      </c>
      <c s="9" t="s">
        <v>9</v>
      </c>
      <c s="9" t="s">
        <v>28</v>
      </c>
      <c s="9" t="s">
        <v>8</v>
      </c>
      <c s="9" t="s">
        <v>20</v>
      </c>
      <c s="9" t="s">
        <v>19</v>
      </c>
      <c s="9" t="s">
        <v>15</v>
      </c>
      <c s="9" t="s">
        <v>30</v>
      </c>
      <c s="9" t="s">
        <v>1</v>
      </c>
      <c s="9" t="s">
        <v>5</v>
      </c>
      <c s="9" t="s">
        <v>13</v>
      </c>
      <c s="9" t="s">
        <v>4</v>
      </c>
      <c s="9" t="s">
        <v>12</v>
      </c>
      <c s="9" t="s">
        <v>3</v>
      </c>
      <c s="9" t="s">
        <v>11</v>
      </c>
      <c s="9" t="s">
        <v>2</v>
      </c>
      <c s="9" t="s">
        <v>10</v>
      </c>
      <c s="9" t="s">
        <v>17</v>
      </c>
      <c s="9" t="s">
        <v>38</v>
      </c>
      <c s="9" t="s">
        <v>16</v>
      </c>
      <c s="9" t="s">
        <v>31</v>
      </c>
      <c s="9" t="s">
        <v>33</v>
      </c>
      <c s="9" t="s">
        <v>45</v>
      </c>
    </row>
    <row r="3" spans="1:45" ht="13" customHeight="1">
      <c r="A3" s="14"/>
      <c s="15"/>
      <c s="15"/>
      <c s="15"/>
      <c s="16"/>
      <c s="15"/>
      <c s="17"/>
      <c s="15"/>
      <c s="17"/>
      <c s="15"/>
      <c s="17"/>
      <c s="15"/>
      <c s="17"/>
      <c s="15"/>
      <c s="17"/>
      <c s="15"/>
      <c s="17"/>
      <c s="15"/>
      <c s="17"/>
      <c s="15"/>
      <c s="17"/>
      <c s="15"/>
      <c s="17"/>
      <c s="15"/>
      <c s="17"/>
      <c s="15"/>
      <c s="17"/>
      <c s="15"/>
      <c s="17"/>
      <c s="15"/>
      <c s="17"/>
      <c s="15"/>
      <c s="17"/>
      <c s="15"/>
      <c s="17"/>
      <c s="15"/>
      <c s="17"/>
      <c s="15"/>
      <c s="17"/>
      <c s="15"/>
      <c s="17"/>
      <c s="15"/>
      <c s="17"/>
      <c s="15"/>
      <c s="17"/>
    </row>
    <row r="4" spans="1:45" ht="13" customHeight="1">
      <c r="A4" s="18"/>
      <c s="19"/>
      <c s="19"/>
      <c s="19"/>
      <c s="20"/>
      <c s="19"/>
      <c s="21"/>
      <c s="19"/>
      <c s="21"/>
      <c s="19"/>
      <c s="21"/>
      <c s="19"/>
      <c s="21"/>
      <c s="19"/>
      <c s="21"/>
      <c s="19"/>
      <c s="21"/>
      <c s="19"/>
      <c s="21"/>
      <c s="19"/>
      <c s="21"/>
      <c s="19"/>
      <c s="21"/>
      <c s="19"/>
      <c s="21"/>
      <c s="19"/>
      <c s="21"/>
      <c s="19"/>
      <c s="21"/>
      <c s="19"/>
      <c s="21"/>
      <c s="19"/>
      <c s="21"/>
      <c s="19"/>
      <c s="21"/>
      <c s="19"/>
      <c s="21"/>
      <c s="19"/>
      <c s="21"/>
      <c s="19"/>
      <c s="21"/>
      <c s="19"/>
      <c s="21"/>
      <c s="19"/>
      <c s="21"/>
    </row>
    <row r="5" spans="1:45" ht="12.75" customHeight="1">
      <c r="A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" spans="1:45" ht="12.75" customHeight="1">
      <c r="A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" spans="1:45" ht="12.75" customHeight="1">
      <c r="A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" spans="1:45" ht="12.75" customHeight="1">
      <c r="A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" spans="1:45" ht="12.75" customHeight="1">
      <c r="A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" spans="1:45" ht="12.75" customHeight="1">
      <c r="A1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" spans="1:45" ht="12.75" customHeight="1">
      <c r="A1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" spans="1:45" ht="12.75" customHeight="1">
      <c r="A1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" spans="1:45" ht="12.75" customHeight="1">
      <c r="A1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" spans="1:45" ht="12.75" customHeight="1">
      <c r="A1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" spans="1:45" ht="12.75" customHeight="1">
      <c r="A1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" spans="1:45" ht="12.75" customHeight="1">
      <c r="A1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" spans="1:45" ht="12.75" customHeight="1">
      <c r="A1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" spans="1:45" ht="12.75" customHeight="1">
      <c r="A1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" spans="1:45" ht="12.75" customHeight="1">
      <c r="A1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" spans="1:45" ht="12.75" customHeight="1">
      <c r="A2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" spans="1:45" ht="12.75" customHeight="1">
      <c r="A2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" spans="1:45" ht="12.75" customHeight="1">
      <c r="A2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" spans="1:45" ht="12.75" customHeight="1">
      <c r="A2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" spans="1:45" ht="12.75" customHeight="1">
      <c r="A2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" spans="1:45" ht="12.75" customHeight="1">
      <c r="A2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" spans="1:45" ht="12.75" customHeight="1">
      <c r="A2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" spans="1:45" ht="12.75" customHeight="1">
      <c r="A2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" spans="1:45" ht="12.75" customHeight="1">
      <c r="A2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" spans="1:45" ht="12.75" customHeight="1">
      <c r="A2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0" spans="1:45" ht="12.75" customHeight="1">
      <c r="A3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1" spans="1:45" ht="12.75" customHeight="1">
      <c r="A3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2" spans="1:45" ht="12.75" customHeight="1">
      <c r="A3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3" spans="1:45" ht="12.75" customHeight="1">
      <c r="A3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4" spans="1:45" ht="12.75" customHeight="1">
      <c r="A3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5" spans="1:45" ht="12.75" customHeight="1">
      <c r="A3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6" spans="1:45" ht="12.75" customHeight="1">
      <c r="A3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7" spans="1:45" ht="12.75" customHeight="1">
      <c r="A3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8" spans="1:45" ht="12.75" customHeight="1">
      <c r="A3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9" spans="1:45" ht="12.75" customHeight="1">
      <c r="A3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0" spans="1:45" ht="12.75" customHeight="1">
      <c r="A4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1" spans="1:45" ht="12.75" customHeight="1">
      <c r="A4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2" spans="1:45" ht="12.75" customHeight="1">
      <c r="A4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3" spans="1:45" ht="12.75" customHeight="1">
      <c r="A4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4" spans="1:45" ht="12.75" customHeight="1">
      <c r="A4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5" spans="1:45" ht="12.75" customHeight="1">
      <c r="A4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6" spans="1:45" ht="12.75" customHeight="1">
      <c r="A4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7" spans="1:45" ht="12.75" customHeight="1">
      <c r="A4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8" spans="1:45" ht="12.75" customHeight="1">
      <c r="A4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9" spans="1:45" ht="12.75" customHeight="1">
      <c r="A4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0" spans="1:45" ht="12.75" customHeight="1">
      <c r="A5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1" spans="1:45" ht="12.75" customHeight="1">
      <c r="A5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2" spans="1:45" ht="12.75" customHeight="1">
      <c r="A5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3" spans="1:45" ht="12.75" customHeight="1">
      <c r="A5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4" spans="1:45" ht="12.75" customHeight="1">
      <c r="A5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5" spans="1:45" ht="12.75" customHeight="1">
      <c r="A5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6" spans="1:45" ht="12.75" customHeight="1">
      <c r="A5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7" spans="1:45" ht="12.75" customHeight="1">
      <c r="A5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8" spans="1:45" ht="12.75" customHeight="1">
      <c r="A5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9" spans="1:45" ht="12.75" customHeight="1">
      <c r="A5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0" spans="1:45" ht="12.75" customHeight="1">
      <c r="A6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1" spans="1:45" ht="12.75" customHeight="1">
      <c r="A6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2" spans="1:45" ht="12.75" customHeight="1">
      <c r="A6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3" spans="1:45" ht="12.75" customHeight="1">
      <c r="A6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4" spans="1:45" ht="12.75" customHeight="1">
      <c r="A6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5" spans="1:45" ht="12.75" customHeight="1">
      <c r="A6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6" spans="1:45" ht="12.75" customHeight="1">
      <c r="A6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7" spans="1:45" ht="12.75" customHeight="1">
      <c r="A6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8" spans="1:45" ht="12.75" customHeight="1">
      <c r="A6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9" spans="1:45" ht="12.75" customHeight="1">
      <c r="A6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0" spans="1:45" ht="12.75" customHeight="1">
      <c r="A7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1" spans="1:45" ht="12.75" customHeight="1">
      <c r="A7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2" spans="1:45" ht="12.75" customHeight="1">
      <c r="A7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3" spans="1:45" ht="12.75" customHeight="1">
      <c r="A7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4" spans="1:45" ht="12.75" customHeight="1">
      <c r="A7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5" spans="1:45" ht="12.75" customHeight="1">
      <c r="A7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6" spans="1:45" ht="12.75" customHeight="1">
      <c r="A7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7" spans="1:45" ht="12.75" customHeight="1">
      <c r="A7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8" spans="1:45" ht="12.75" customHeight="1">
      <c r="A7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9" spans="1:45" ht="12.75" customHeight="1">
      <c r="A7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0" spans="1:45" ht="12.75" customHeight="1">
      <c r="A8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1" spans="1:45" ht="12.75" customHeight="1">
      <c r="A8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2" spans="1:45" ht="12.75" customHeight="1">
      <c r="A8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3" spans="1:45" ht="12.75" customHeight="1">
      <c r="A8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4" spans="1:45" ht="12.75" customHeight="1">
      <c r="A8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5" spans="1:45" ht="12.75" customHeight="1">
      <c r="A8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6" spans="1:45" ht="12.75" customHeight="1">
      <c r="A8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7" spans="1:45" ht="12.75" customHeight="1">
      <c r="A8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8" spans="1:45" ht="12.75" customHeight="1">
      <c r="A8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9" spans="1:45" ht="12.75" customHeight="1">
      <c r="A8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0" spans="1:45" ht="12.75" customHeight="1">
      <c r="A9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1" spans="1:45" ht="12.75" customHeight="1">
      <c r="A9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2" spans="1:45" ht="12.75" customHeight="1">
      <c r="A9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3" spans="1:45" ht="12.75" customHeight="1">
      <c r="A9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4" spans="1:45" ht="12.75" customHeight="1">
      <c r="A9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5" spans="1:45" ht="12.75" customHeight="1">
      <c r="A9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6" spans="1:45" ht="12.75" customHeight="1">
      <c r="A9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7" spans="1:45" ht="12.75" customHeight="1">
      <c r="A9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8" spans="1:45" ht="12.75" customHeight="1">
      <c r="A9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9" spans="1:45" ht="12.75" customHeight="1">
      <c r="A9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0" spans="1:45" ht="12.75" customHeight="1">
      <c r="A10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1" spans="1:45" ht="12.75" customHeight="1">
      <c r="A10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2" spans="1:45" ht="12.75" customHeight="1">
      <c r="A10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3" spans="1:45" ht="12.75" customHeight="1">
      <c r="A10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4" spans="1:45" ht="12.75" customHeight="1">
      <c r="A10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5" spans="1:45" ht="12.75" customHeight="1">
      <c r="A10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6" spans="1:45" ht="12.75" customHeight="1">
      <c r="A10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7" spans="1:45" ht="12.75" customHeight="1">
      <c r="A10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8" spans="1:45" ht="12.75" customHeight="1">
      <c r="A10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9" spans="1:45" ht="12.75" customHeight="1">
      <c r="A10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0" spans="1:45" ht="12.75" customHeight="1">
      <c r="A11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1" spans="1:45" ht="12.75" customHeight="1">
      <c r="A11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2" spans="1:45" ht="12.75" customHeight="1">
      <c r="A11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3" spans="1:45" ht="12.75" customHeight="1">
      <c r="A11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4" spans="1:45" ht="12.75" customHeight="1">
      <c r="A11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5" spans="1:45" ht="12.75" customHeight="1">
      <c r="A11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6" spans="1:45" ht="12.75" customHeight="1">
      <c r="A11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7" spans="1:45" ht="12.75" customHeight="1">
      <c r="A11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8" spans="1:45" ht="12.75" customHeight="1">
      <c r="A11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9" spans="1:45" ht="12.75" customHeight="1">
      <c r="A11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0" spans="1:45" ht="12.75" customHeight="1">
      <c r="A12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1" spans="1:45" ht="12.75" customHeight="1">
      <c r="A12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2" spans="1:45" ht="12.75" customHeight="1">
      <c r="A12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3" spans="1:45" ht="12.75" customHeight="1">
      <c r="A12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4" spans="1:45" ht="12.75" customHeight="1">
      <c r="A12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5" spans="1:45" ht="12.75" customHeight="1">
      <c r="A12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6" spans="1:45" ht="12.75" customHeight="1">
      <c r="A12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7" spans="1:45" ht="12.75" customHeight="1">
      <c r="A12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8" spans="1:45" ht="12.75" customHeight="1">
      <c r="A12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9" spans="1:45" ht="12.75" customHeight="1">
      <c r="A12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0" spans="1:45" ht="12.75" customHeight="1">
      <c r="A13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1" spans="1:45" ht="12.75" customHeight="1">
      <c r="A13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2" spans="1:45" ht="12.75" customHeight="1">
      <c r="A13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3" spans="1:45" ht="12.75" customHeight="1">
      <c r="A13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4" spans="1:45" ht="12.75" customHeight="1">
      <c r="A13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5" spans="1:45" ht="12.75" customHeight="1">
      <c r="A13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6" spans="1:45" ht="12.75" customHeight="1">
      <c r="A13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7" spans="1:45" ht="12.75" customHeight="1">
      <c r="A13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8" spans="1:45" ht="12.75" customHeight="1">
      <c r="A13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9" spans="1:45" ht="12.75" customHeight="1">
      <c r="A13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0" spans="1:45" ht="12.75" customHeight="1">
      <c r="A14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1" spans="1:45" ht="12.75" customHeight="1">
      <c r="A14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2" spans="1:45" ht="12.75" customHeight="1">
      <c r="A14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3" spans="1:45" ht="12.75" customHeight="1">
      <c r="A14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4" spans="1:45" ht="12.75" customHeight="1">
      <c r="A14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5" spans="1:45" ht="12.75" customHeight="1">
      <c r="A14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6" spans="1:45" ht="12.75" customHeight="1">
      <c r="A14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7" spans="1:45" ht="12.75" customHeight="1">
      <c r="A14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8" spans="1:45" ht="12.75" customHeight="1">
      <c r="A14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9" spans="1:45" ht="12.75" customHeight="1">
      <c r="A14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0" spans="1:45" ht="12.75" customHeight="1">
      <c r="A15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1" spans="1:45" ht="12.75" customHeight="1">
      <c r="A15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2" spans="1:45" ht="12.75" customHeight="1">
      <c r="A15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3" spans="1:45" ht="12.75" customHeight="1">
      <c r="A15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4" spans="1:45" ht="12.75" customHeight="1">
      <c r="A15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5" spans="1:45" ht="12.75" customHeight="1">
      <c r="A15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6" spans="1:45" ht="12.75" customHeight="1">
      <c r="A15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7" spans="1:45" ht="12.75" customHeight="1">
      <c r="A15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8" spans="1:45" ht="12.75" customHeight="1">
      <c r="A15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9" spans="1:45" ht="12.75" customHeight="1">
      <c r="A15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0" spans="1:45" ht="12.75" customHeight="1">
      <c r="A16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1" spans="1:45" ht="12.75" customHeight="1">
      <c r="A16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2" spans="1:45" ht="12.75" customHeight="1">
      <c r="A16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3" spans="1:45" ht="12.75" customHeight="1">
      <c r="A16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4" spans="1:45" ht="12.75" customHeight="1">
      <c r="A16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5" spans="1:45" ht="12.75" customHeight="1">
      <c r="A16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6" spans="1:45" ht="12.75" customHeight="1">
      <c r="A16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7" spans="1:45" ht="12.75" customHeight="1">
      <c r="A16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8" spans="1:45" ht="12.75" customHeight="1">
      <c r="A16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9" spans="1:45" ht="12.75" customHeight="1">
      <c r="A16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0" spans="1:45" ht="12.75" customHeight="1">
      <c r="A17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1" spans="1:45" ht="12.75" customHeight="1">
      <c r="A17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2" spans="1:45" ht="12.75" customHeight="1">
      <c r="A17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3" spans="1:45" ht="12.75" customHeight="1">
      <c r="A17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4" spans="1:45" ht="12.75" customHeight="1">
      <c r="A17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5" spans="1:45" ht="12.75" customHeight="1">
      <c r="A17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6" spans="1:45" ht="12.75" customHeight="1">
      <c r="A17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7" spans="1:45" ht="12.75" customHeight="1">
      <c r="A17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8" spans="1:45" ht="12.75" customHeight="1">
      <c r="A17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9" spans="1:45" ht="12.75" customHeight="1">
      <c r="A17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0" spans="1:45" ht="12.75" customHeight="1">
      <c r="A18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1" spans="1:45" ht="12.75" customHeight="1">
      <c r="A18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2" spans="1:45" ht="12.75" customHeight="1">
      <c r="A18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3" spans="1:45" ht="12.75" customHeight="1">
      <c r="A18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4" spans="1:45" ht="12.75" customHeight="1">
      <c r="A18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5" spans="1:45" ht="12.75" customHeight="1">
      <c r="A18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6" spans="1:45" ht="12.75" customHeight="1">
      <c r="A18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7" spans="1:45" ht="12.75" customHeight="1">
      <c r="A18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8" spans="1:45" ht="12.75" customHeight="1">
      <c r="A18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9" spans="1:45" ht="12.75" customHeight="1">
      <c r="A18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0" spans="1:45" ht="12.75" customHeight="1">
      <c r="A19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1" spans="1:45" ht="12.75" customHeight="1">
      <c r="A19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2" spans="1:45" ht="12.75" customHeight="1">
      <c r="A19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3" spans="1:45" ht="12.75" customHeight="1">
      <c r="A19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4" spans="1:45" ht="12.75" customHeight="1">
      <c r="A19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5" spans="1:45" ht="12.75" customHeight="1">
      <c r="A19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6" spans="1:45" ht="12.75" customHeight="1">
      <c r="A19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7" spans="1:45" ht="12.75" customHeight="1">
      <c r="A19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8" spans="1:45" ht="12.75" customHeight="1">
      <c r="A19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9" spans="1:45" ht="12.75" customHeight="1">
      <c r="A19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0" spans="1:45" ht="12.75" customHeight="1">
      <c r="A20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1" spans="1:45" ht="12.75" customHeight="1">
      <c r="A20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2" spans="1:45" ht="12.75" customHeight="1">
      <c r="A20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3" spans="1:45" ht="12.75" customHeight="1">
      <c r="A20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4" spans="1:45" ht="12.75" customHeight="1">
      <c r="A20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5" spans="1:45" ht="12.75" customHeight="1">
      <c r="A20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6" spans="1:45" ht="12.75" customHeight="1">
      <c r="A20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7" spans="1:45" ht="12.75" customHeight="1">
      <c r="A20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8" spans="1:45" ht="12.75" customHeight="1">
      <c r="A20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9" spans="1:45" ht="12.75" customHeight="1">
      <c r="A20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0" spans="1:45" ht="12.75" customHeight="1">
      <c r="A21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1" spans="1:45" ht="12.75" customHeight="1">
      <c r="A21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2" spans="1:45" ht="12.75" customHeight="1">
      <c r="A21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3" spans="1:45" ht="12.75" customHeight="1">
      <c r="A21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4" spans="1:45" ht="12.75" customHeight="1">
      <c r="A21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5" spans="1:45" ht="12.75" customHeight="1">
      <c r="A21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6" spans="1:45" ht="12.75" customHeight="1">
      <c r="A21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7" spans="1:45" ht="12.75" customHeight="1">
      <c r="A21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8" spans="1:45" ht="12.75" customHeight="1">
      <c r="A21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9" spans="1:45" ht="12.75" customHeight="1">
      <c r="A21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0" spans="1:45" ht="12.75" customHeight="1">
      <c r="A22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1" spans="1:45" ht="12.75" customHeight="1">
      <c r="A22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2" spans="1:45" ht="12.75" customHeight="1">
      <c r="A22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3" spans="1:45" ht="12.75" customHeight="1">
      <c r="A22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4" spans="1:45" ht="12.75" customHeight="1">
      <c r="A22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5" spans="1:45" ht="12.75" customHeight="1">
      <c r="A22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6" spans="1:45" ht="12.75" customHeight="1">
      <c r="A22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7" spans="1:45" ht="12.75" customHeight="1">
      <c r="A22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8" spans="1:45" ht="12.75" customHeight="1">
      <c r="A22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9" spans="1:45" ht="12.75" customHeight="1">
      <c r="A22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0" spans="1:45" ht="12.75" customHeight="1">
      <c r="A23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1" spans="1:45" ht="12.75" customHeight="1">
      <c r="A23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2" spans="1:45" ht="12.75" customHeight="1">
      <c r="A23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3" spans="1:45" ht="12.75" customHeight="1">
      <c r="A23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4" spans="1:45" ht="12.75" customHeight="1">
      <c r="A23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5" spans="1:45" ht="12.75" customHeight="1">
      <c r="A23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6" spans="1:45" ht="12.75" customHeight="1">
      <c r="A23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7" spans="1:45" ht="12.75" customHeight="1">
      <c r="A23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8" spans="1:45" ht="12.75" customHeight="1">
      <c r="A23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9" spans="1:45" ht="12.75" customHeight="1">
      <c r="A23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0" spans="1:45" ht="12.75" customHeight="1">
      <c r="A24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1" spans="1:45" ht="12.75" customHeight="1">
      <c r="A24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2" spans="1:45" ht="12.75" customHeight="1">
      <c r="A24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3" spans="1:45" ht="12.75" customHeight="1">
      <c r="A24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4" spans="1:45" ht="12.75" customHeight="1">
      <c r="A24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5" spans="1:45" ht="12.75" customHeight="1">
      <c r="A24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6" spans="1:45" ht="12.75" customHeight="1">
      <c r="A24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7" spans="1:45" ht="12.75" customHeight="1">
      <c r="A24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8" spans="1:45" ht="12.75" customHeight="1">
      <c r="A24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9" spans="1:45" ht="12.75" customHeight="1">
      <c r="A24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0" spans="1:45" ht="12.75" customHeight="1">
      <c r="A25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1" spans="1:45" ht="12.75" customHeight="1">
      <c r="A25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2" spans="1:45" ht="12.75" customHeight="1">
      <c r="A25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3" spans="1:45" ht="12.75" customHeight="1">
      <c r="A25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4" spans="1:45" ht="12.75" customHeight="1">
      <c r="A25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5" spans="1:45" ht="12.75" customHeight="1">
      <c r="A25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6" spans="1:45" ht="12.75" customHeight="1">
      <c r="A25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7" spans="1:45" ht="12.75" customHeight="1">
      <c r="A25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8" spans="1:45" ht="12.75" customHeight="1">
      <c r="A25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9" spans="1:45" ht="12.75" customHeight="1">
      <c r="A25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0" spans="1:45" ht="12.75" customHeight="1">
      <c r="A26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1" spans="1:45" ht="12.75" customHeight="1">
      <c r="A26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2" spans="1:45" ht="12.75" customHeight="1">
      <c r="A26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3" spans="1:45" ht="12.75" customHeight="1">
      <c r="A26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4" spans="1:45" ht="12.75" customHeight="1">
      <c r="A26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5" spans="1:45" ht="12.75" customHeight="1">
      <c r="A26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6" spans="1:45" ht="12.75" customHeight="1">
      <c r="A26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7" spans="1:45" ht="12.75" customHeight="1">
      <c r="A26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8" spans="1:45" ht="12.75" customHeight="1">
      <c r="A26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9" spans="1:45" ht="12.75" customHeight="1">
      <c r="A26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0" spans="1:45" ht="12.75" customHeight="1">
      <c r="A27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1" spans="1:45" ht="12.75" customHeight="1">
      <c r="A27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2" spans="1:45" ht="12.75" customHeight="1">
      <c r="A27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3" spans="1:45" ht="12.75" customHeight="1">
      <c r="A27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4" spans="1:45" ht="12.75" customHeight="1">
      <c r="A27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5" spans="1:45" ht="12.75" customHeight="1">
      <c r="A27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6" spans="1:45" ht="12.75" customHeight="1">
      <c r="A27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7" spans="1:45" ht="12.75" customHeight="1">
      <c r="A27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8" spans="1:45" ht="12.75" customHeight="1">
      <c r="A27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9" spans="1:45" ht="12.75" customHeight="1">
      <c r="A27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0" spans="1:45" ht="12.75" customHeight="1">
      <c r="A28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1" spans="1:45" ht="12.75" customHeight="1">
      <c r="A28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2" spans="1:45" ht="12.75" customHeight="1">
      <c r="A28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3" spans="1:45" ht="12.75" customHeight="1">
      <c r="A28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4" spans="1:45" ht="12.75" customHeight="1">
      <c r="A28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5" spans="1:45" ht="12.75" customHeight="1">
      <c r="A28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6" spans="1:45" ht="12.75" customHeight="1">
      <c r="A28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7" spans="1:45" ht="12.75" customHeight="1">
      <c r="A28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8" spans="1:45" ht="12.75" customHeight="1">
      <c r="A28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9" spans="1:45" ht="12.75" customHeight="1">
      <c r="A28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0" spans="1:45" ht="12.75" customHeight="1">
      <c r="A29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1" spans="1:45" ht="12.75" customHeight="1">
      <c r="A29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2" spans="1:45" ht="12.75" customHeight="1">
      <c r="A29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3" spans="1:45" ht="12.75" customHeight="1">
      <c r="A29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4" spans="1:45" ht="12.75" customHeight="1">
      <c r="A29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5" spans="1:45" ht="12.75" customHeight="1">
      <c r="A29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6" spans="1:45" ht="12.75" customHeight="1">
      <c r="A29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7" spans="1:45" ht="12.75" customHeight="1">
      <c r="A29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8" spans="1:45" ht="12.75" customHeight="1">
      <c r="A29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9" spans="1:45" ht="12.75" customHeight="1">
      <c r="A29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00" spans="1:45" ht="12.75" customHeight="1">
      <c r="A30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01" spans="1:45" ht="12.75" customHeight="1">
      <c r="A30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02" spans="1:45" ht="12.75" customHeight="1">
      <c r="A30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03" spans="1:45" ht="12.75" customHeight="1">
      <c r="A30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04" spans="1:45" ht="12.75" customHeight="1">
      <c r="A30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05" spans="1:45" ht="12.75" customHeight="1">
      <c r="A30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06" spans="1:45" ht="12.75" customHeight="1">
      <c r="A30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07" spans="1:45" ht="12.75" customHeight="1">
      <c r="A30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08" spans="1:45" ht="12.75" customHeight="1">
      <c r="A30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09" spans="1:45" ht="12.75" customHeight="1">
      <c r="A30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10" spans="1:45" ht="12.75" customHeight="1">
      <c r="A31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11" spans="1:45" ht="12.75" customHeight="1">
      <c r="A31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12" spans="1:45" ht="12.75" customHeight="1">
      <c r="A31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13" spans="1:45" ht="12.75" customHeight="1">
      <c r="A31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14" spans="1:45" ht="12.75" customHeight="1">
      <c r="A31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15" spans="1:45" ht="12.75" customHeight="1">
      <c r="A31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16" spans="1:45" ht="12.75" customHeight="1">
      <c r="A31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17" spans="1:45" ht="12.75" customHeight="1">
      <c r="A31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18" spans="1:45" ht="12.75" customHeight="1">
      <c r="A31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19" spans="1:45" ht="12.75" customHeight="1">
      <c r="A31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20" spans="1:45" ht="12.75" customHeight="1">
      <c r="A32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21" spans="1:45" ht="12.75" customHeight="1">
      <c r="A32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22" spans="1:45" ht="12.75" customHeight="1">
      <c r="A32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23" spans="1:45" ht="12.75" customHeight="1">
      <c r="A32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24" spans="1:45" ht="12.75" customHeight="1">
      <c r="A32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25" spans="1:45" ht="12.75" customHeight="1">
      <c r="A32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26" spans="1:45" ht="12.75" customHeight="1">
      <c r="A32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27" spans="1:45" ht="12.75" customHeight="1">
      <c r="A32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28" spans="1:45" ht="12.75" customHeight="1">
      <c r="A32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29" spans="1:45" ht="12.75" customHeight="1">
      <c r="A32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30" spans="1:45" ht="12.75" customHeight="1">
      <c r="A33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31" spans="1:45" ht="12.75" customHeight="1">
      <c r="A33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32" spans="1:45" ht="12.75" customHeight="1">
      <c r="A33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33" spans="1:45" ht="12.75" customHeight="1">
      <c r="A33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34" spans="1:45" ht="12.75" customHeight="1">
      <c r="A33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35" spans="1:45" ht="12.75" customHeight="1">
      <c r="A33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36" spans="1:45" ht="12.75" customHeight="1">
      <c r="A33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37" spans="1:45" ht="12.75" customHeight="1">
      <c r="A33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38" spans="1:45" ht="12.75" customHeight="1">
      <c r="A33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39" spans="1:45" ht="12.75" customHeight="1">
      <c r="A33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40" spans="1:45" ht="12.75" customHeight="1">
      <c r="A34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41" spans="1:45" ht="12.75" customHeight="1">
      <c r="A34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42" spans="1:45" ht="12.75" customHeight="1">
      <c r="A34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43" spans="1:45" ht="12.75" customHeight="1">
      <c r="A34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44" spans="1:45" ht="12.75" customHeight="1">
      <c r="A34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45" spans="1:45" ht="12.75" customHeight="1">
      <c r="A34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46" spans="1:45" ht="12.75" customHeight="1">
      <c r="A34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47" spans="1:45" ht="12.75" customHeight="1">
      <c r="A34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48" spans="1:45" ht="12.75" customHeight="1">
      <c r="A34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49" spans="1:45" ht="12.75" customHeight="1">
      <c r="A34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50" spans="1:45" ht="12.75" customHeight="1">
      <c r="A35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51" spans="1:45" ht="12.75" customHeight="1">
      <c r="A35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52" spans="1:45" ht="12.75" customHeight="1">
      <c r="A35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53" spans="1:45" ht="12.75" customHeight="1">
      <c r="A35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54" spans="1:45" ht="12.75" customHeight="1">
      <c r="A35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55" spans="1:45" ht="12.75" customHeight="1">
      <c r="A35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56" spans="1:45" ht="12.75" customHeight="1">
      <c r="A35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57" spans="1:45" ht="12.75" customHeight="1">
      <c r="A35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58" spans="1:45" ht="12.75" customHeight="1">
      <c r="A35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59" spans="1:45" ht="12.75" customHeight="1">
      <c r="A35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60" spans="1:45" ht="12.75" customHeight="1">
      <c r="A36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61" spans="1:45" ht="12.75" customHeight="1">
      <c r="A36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62" spans="1:45" ht="12.75" customHeight="1">
      <c r="A36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63" spans="1:45" ht="12.75" customHeight="1">
      <c r="A36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64" spans="1:45" ht="12.75" customHeight="1">
      <c r="A36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65" spans="1:45" ht="12.75" customHeight="1">
      <c r="A36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66" spans="1:45" ht="12.75" customHeight="1">
      <c r="A36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67" spans="1:45" ht="12.75" customHeight="1">
      <c r="A36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68" spans="1:45" ht="12.75" customHeight="1">
      <c r="A36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69" spans="1:45" ht="12.75" customHeight="1">
      <c r="A36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70" spans="1:45" ht="12.75" customHeight="1">
      <c r="A37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71" spans="1:45" ht="12.75" customHeight="1">
      <c r="A37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72" spans="1:45" ht="12.75" customHeight="1">
      <c r="A37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73" spans="1:45" ht="12.75" customHeight="1">
      <c r="A37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74" spans="1:45" ht="12.75" customHeight="1">
      <c r="A37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75" spans="1:45" ht="12.75" customHeight="1">
      <c r="A37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76" spans="1:45" ht="12.75" customHeight="1">
      <c r="A37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77" spans="1:45" ht="12.75" customHeight="1">
      <c r="A37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78" spans="1:45" ht="12.75" customHeight="1">
      <c r="A37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79" spans="1:45" ht="12.75" customHeight="1">
      <c r="A37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80" spans="1:45" ht="12.75" customHeight="1">
      <c r="A38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81" spans="1:45" ht="12.75" customHeight="1">
      <c r="A38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82" spans="1:45" ht="12.75" customHeight="1">
      <c r="A38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83" spans="1:45" ht="12.75" customHeight="1">
      <c r="A38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84" spans="1:45" ht="12.75" customHeight="1">
      <c r="A38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85" spans="1:45" ht="12.75" customHeight="1">
      <c r="A38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86" spans="1:45" ht="12.75" customHeight="1">
      <c r="A38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87" spans="1:45" ht="12.75" customHeight="1">
      <c r="A38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88" spans="1:45" ht="12.75" customHeight="1">
      <c r="A38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89" spans="1:45" ht="12.75" customHeight="1">
      <c r="A38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90" spans="1:45" ht="12.75" customHeight="1">
      <c r="A39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91" spans="1:45" ht="12.75" customHeight="1">
      <c r="A39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92" spans="1:45" ht="12.75" customHeight="1">
      <c r="A39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93" spans="1:45" ht="12.75" customHeight="1">
      <c r="A39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94" spans="1:45" ht="12.75" customHeight="1">
      <c r="A39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95" spans="1:45" ht="12.75" customHeight="1">
      <c r="A39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96" spans="1:45" ht="12.75" customHeight="1">
      <c r="A39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97" spans="1:45" ht="12.75" customHeight="1">
      <c r="A39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98" spans="1:45" ht="12.75" customHeight="1">
      <c r="A39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99" spans="1:45" ht="12.75" customHeight="1">
      <c r="A39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00" spans="1:45" ht="12.75" customHeight="1">
      <c r="A40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01" spans="1:45" ht="12.75" customHeight="1">
      <c r="A40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02" spans="1:45" ht="12.75" customHeight="1">
      <c r="A40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03" spans="1:45" ht="12.75" customHeight="1">
      <c r="A40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04" spans="1:45" ht="12.75" customHeight="1">
      <c r="A40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05" spans="1:45" ht="12.75" customHeight="1">
      <c r="A40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06" spans="1:45" ht="12.75" customHeight="1">
      <c r="A40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07" spans="1:45" ht="12.75" customHeight="1">
      <c r="A40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08" spans="1:45" ht="12.75" customHeight="1">
      <c r="A40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09" spans="1:45" ht="12.75" customHeight="1">
      <c r="A40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10" spans="1:45" ht="12.75" customHeight="1">
      <c r="A41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11" spans="1:45" ht="12.75" customHeight="1">
      <c r="A41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12" spans="1:45" ht="12.75" customHeight="1">
      <c r="A41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13" spans="1:45" ht="12.75" customHeight="1">
      <c r="A41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14" spans="1:45" ht="12.75" customHeight="1">
      <c r="A41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15" spans="1:45" ht="12.75" customHeight="1">
      <c r="A41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16" spans="1:45" ht="12.75" customHeight="1">
      <c r="A41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17" spans="1:45" ht="12.75" customHeight="1">
      <c r="A41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18" spans="1:45" ht="12.75" customHeight="1">
      <c r="A41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19" spans="1:45" ht="12.75" customHeight="1">
      <c r="A41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20" spans="1:45" ht="12.75" customHeight="1">
      <c r="A42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21" spans="1:45" ht="12.75" customHeight="1">
      <c r="A42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22" spans="1:45" ht="12.75" customHeight="1">
      <c r="A42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23" spans="1:45" ht="12.75" customHeight="1">
      <c r="A42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24" spans="1:45" ht="12.75" customHeight="1">
      <c r="A42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25" spans="1:45" ht="12.75" customHeight="1">
      <c r="A42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26" spans="1:45" ht="12.75" customHeight="1">
      <c r="A42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27" spans="1:45" ht="12.75" customHeight="1">
      <c r="A42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28" spans="1:45" ht="12.75" customHeight="1">
      <c r="A42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29" spans="1:45" ht="12.75" customHeight="1">
      <c r="A42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30" spans="1:45" ht="12.75" customHeight="1">
      <c r="A43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31" spans="1:45" ht="12.75" customHeight="1">
      <c r="A43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32" spans="1:45" ht="12.75" customHeight="1">
      <c r="A43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33" spans="1:45" ht="12.75" customHeight="1">
      <c r="A43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34" spans="1:45" ht="12.75" customHeight="1">
      <c r="A43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35" spans="1:45" ht="12.75" customHeight="1">
      <c r="A43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36" spans="1:45" ht="12.75" customHeight="1">
      <c r="A43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37" spans="1:45" ht="12.75" customHeight="1">
      <c r="A43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38" spans="1:45" ht="12.75" customHeight="1">
      <c r="A43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39" spans="1:45" ht="12.75" customHeight="1">
      <c r="A43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40" spans="1:45" ht="12.75" customHeight="1">
      <c r="A44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41" spans="1:45" ht="12.75" customHeight="1">
      <c r="A44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42" spans="1:45" ht="12.75" customHeight="1">
      <c r="A44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43" spans="1:45" ht="12.75" customHeight="1">
      <c r="A44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44" spans="1:45" ht="12.75" customHeight="1">
      <c r="A44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45" spans="1:45" ht="12.75" customHeight="1">
      <c r="A44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46" spans="1:45" ht="12.75" customHeight="1">
      <c r="A44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47" spans="1:45" ht="12.75" customHeight="1">
      <c r="A44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48" spans="1:45" ht="12.75" customHeight="1">
      <c r="A44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49" spans="1:45" ht="12.75" customHeight="1">
      <c r="A44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50" spans="1:45" ht="12.75" customHeight="1">
      <c r="A45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51" spans="1:45" ht="12.75" customHeight="1">
      <c r="A45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52" spans="1:45" ht="12.75" customHeight="1">
      <c r="A45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53" spans="1:45" ht="12.75" customHeight="1">
      <c r="A45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54" spans="1:45" ht="12.75" customHeight="1">
      <c r="A45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55" spans="1:45" ht="12.75" customHeight="1">
      <c r="A45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56" spans="1:45" ht="12.75" customHeight="1">
      <c r="A45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57" spans="1:45" ht="12.75" customHeight="1">
      <c r="A45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58" spans="1:45" ht="12.75" customHeight="1">
      <c r="A45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59" spans="1:45" ht="12.75" customHeight="1">
      <c r="A45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60" spans="1:45" ht="12.75" customHeight="1">
      <c r="A46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61" spans="1:45" ht="12.75" customHeight="1">
      <c r="A46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62" spans="1:45" ht="12.75" customHeight="1">
      <c r="A46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63" spans="1:45" ht="12.75" customHeight="1">
      <c r="A46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64" spans="1:45" ht="12.75" customHeight="1">
      <c r="A46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65" spans="1:45" ht="12.75" customHeight="1">
      <c r="A46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66" spans="1:45" ht="12.75" customHeight="1">
      <c r="A46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67" spans="1:45" ht="12.75" customHeight="1">
      <c r="A46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68" spans="1:45" ht="12.75" customHeight="1">
      <c r="A46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69" spans="1:45" ht="12.75" customHeight="1">
      <c r="A46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70" spans="1:45" ht="12.75" customHeight="1">
      <c r="A47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71" spans="1:45" ht="12.75" customHeight="1">
      <c r="A47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72" spans="1:45" ht="12.75" customHeight="1">
      <c r="A47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73" spans="1:45" ht="12.75" customHeight="1">
      <c r="A47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74" spans="1:45" ht="12.75" customHeight="1">
      <c r="A47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75" spans="1:45" ht="12.75" customHeight="1">
      <c r="A47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76" spans="1:45" ht="12.75" customHeight="1">
      <c r="A47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77" spans="1:45" ht="12.75" customHeight="1">
      <c r="A47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78" spans="1:45" ht="12.75" customHeight="1">
      <c r="A47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79" spans="1:45" ht="12.75" customHeight="1">
      <c r="A47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80" spans="1:45" ht="12.75" customHeight="1">
      <c r="A48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81" spans="1:45" ht="12.75" customHeight="1">
      <c r="A48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82" spans="1:45" ht="12.75" customHeight="1">
      <c r="A48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83" spans="1:45" ht="12.75" customHeight="1">
      <c r="A48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84" spans="1:45" ht="12.75" customHeight="1">
      <c r="A48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85" spans="1:45" ht="12.75" customHeight="1">
      <c r="A48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86" spans="1:45" ht="12.75" customHeight="1">
      <c r="A48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87" spans="1:45" ht="12.75" customHeight="1">
      <c r="A48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88" spans="1:45" ht="12.75" customHeight="1">
      <c r="A48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89" spans="1:45" ht="12.75" customHeight="1">
      <c r="A48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90" spans="1:45" ht="12.75" customHeight="1">
      <c r="A49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91" spans="1:45" ht="12.75" customHeight="1">
      <c r="A49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92" spans="1:45" ht="12.75" customHeight="1">
      <c r="A49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93" spans="1:45" ht="12.75" customHeight="1">
      <c r="A49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94" spans="1:45" ht="12.75" customHeight="1">
      <c r="A49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95" spans="1:45" ht="12.75" customHeight="1">
      <c r="A49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96" spans="1:45" ht="12.75" customHeight="1">
      <c r="A49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97" spans="1:45" ht="12.75" customHeight="1">
      <c r="A49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98" spans="1:45" ht="12.75" customHeight="1">
      <c r="A49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499" spans="1:45" ht="12.75" customHeight="1">
      <c r="A49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00" spans="1:45" ht="12.75" customHeight="1">
      <c r="A50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01" spans="1:45" ht="12.75" customHeight="1">
      <c r="A50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02" spans="1:45" ht="12.75" customHeight="1">
      <c r="A50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03" spans="1:45" ht="12.75" customHeight="1">
      <c r="A50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04" spans="1:45" ht="12.75" customHeight="1">
      <c r="A50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05" spans="1:45" ht="12.75" customHeight="1">
      <c r="A50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06" spans="1:45" ht="12.75" customHeight="1">
      <c r="A50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07" spans="1:45" ht="12.75" customHeight="1">
      <c r="A50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08" spans="1:45" ht="12.75" customHeight="1">
      <c r="A50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09" spans="1:45" ht="12.75" customHeight="1">
      <c r="A50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10" spans="1:45" ht="12.75" customHeight="1">
      <c r="A51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11" spans="1:45" ht="12.75" customHeight="1">
      <c r="A51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12" spans="1:45" ht="12.75" customHeight="1">
      <c r="A51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13" spans="1:45" ht="12.75" customHeight="1">
      <c r="A51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14" spans="1:45" ht="12.75" customHeight="1">
      <c r="A51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15" spans="1:45" ht="12.75" customHeight="1">
      <c r="A51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16" spans="1:45" ht="12.75" customHeight="1">
      <c r="A51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17" spans="1:45" ht="12.75" customHeight="1">
      <c r="A51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18" spans="1:45" ht="12.75" customHeight="1">
      <c r="A51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19" spans="1:45" ht="12.75" customHeight="1">
      <c r="A51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20" spans="1:45" ht="12.75" customHeight="1">
      <c r="A52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21" spans="1:45" ht="12.75" customHeight="1">
      <c r="A52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22" spans="1:45" ht="12.75" customHeight="1">
      <c r="A52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23" spans="1:45" ht="12.75" customHeight="1">
      <c r="A52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24" spans="1:45" ht="12.75" customHeight="1">
      <c r="A52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25" spans="1:45" ht="12.75" customHeight="1">
      <c r="A52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26" spans="1:45" ht="12.75" customHeight="1">
      <c r="A52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27" spans="1:45" ht="12.75" customHeight="1">
      <c r="A52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28" spans="1:45" ht="12.75" customHeight="1">
      <c r="A52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29" spans="1:45" ht="12.75" customHeight="1">
      <c r="A52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30" spans="1:45" ht="12.75" customHeight="1">
      <c r="A53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31" spans="1:45" ht="12.75" customHeight="1">
      <c r="A53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32" spans="1:45" ht="12.75" customHeight="1">
      <c r="A53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33" spans="1:45" ht="12.75" customHeight="1">
      <c r="A53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34" spans="1:45" ht="12.75" customHeight="1">
      <c r="A53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35" spans="1:45" ht="12.75" customHeight="1">
      <c r="A53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36" spans="1:45" ht="12.75" customHeight="1">
      <c r="A53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37" spans="1:45" ht="12.75" customHeight="1">
      <c r="A53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38" spans="1:45" ht="12.75" customHeight="1">
      <c r="A53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39" spans="1:45" ht="12.75" customHeight="1">
      <c r="A53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40" spans="1:45" ht="12.75" customHeight="1">
      <c r="A54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41" spans="1:45" ht="12.75" customHeight="1">
      <c r="A54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42" spans="1:45" ht="12.75" customHeight="1">
      <c r="A54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43" spans="1:45" ht="12.75" customHeight="1">
      <c r="A54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44" spans="1:45" ht="12.75" customHeight="1">
      <c r="A54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45" spans="1:45" ht="12.75" customHeight="1">
      <c r="A54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46" spans="1:45" ht="12.75" customHeight="1">
      <c r="A54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47" spans="1:45" ht="12.75" customHeight="1">
      <c r="A54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48" spans="1:45" ht="12.75" customHeight="1">
      <c r="A54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49" spans="1:45" ht="12.75" customHeight="1">
      <c r="A54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50" spans="1:45" ht="12.75" customHeight="1">
      <c r="A55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51" spans="1:45" ht="12.75" customHeight="1">
      <c r="A55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52" spans="1:45" ht="12.75" customHeight="1">
      <c r="A55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53" spans="1:45" ht="12.75" customHeight="1">
      <c r="A55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54" spans="1:45" ht="12.75" customHeight="1">
      <c r="A55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55" spans="1:45" ht="12.75" customHeight="1">
      <c r="A55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56" spans="1:45" ht="12.75" customHeight="1">
      <c r="A55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57" spans="1:45" ht="12.75" customHeight="1">
      <c r="A55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58" spans="1:45" ht="12.75" customHeight="1">
      <c r="A55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59" spans="1:45" ht="12.75" customHeight="1">
      <c r="A55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60" spans="1:45" ht="12.75" customHeight="1">
      <c r="A56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61" spans="1:45" ht="12.75" customHeight="1">
      <c r="A56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62" spans="1:45" ht="12.75" customHeight="1">
      <c r="A56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63" spans="1:45" ht="12.75" customHeight="1">
      <c r="A56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64" spans="1:45" ht="12.75" customHeight="1">
      <c r="A56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65" spans="1:45" ht="12.75" customHeight="1">
      <c r="A56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66" spans="1:45" ht="12.75" customHeight="1">
      <c r="A56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67" spans="1:45" ht="12.75" customHeight="1">
      <c r="A56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68" spans="1:45" ht="12.75" customHeight="1">
      <c r="A56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69" spans="1:45" ht="12.75" customHeight="1">
      <c r="A56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70" spans="1:45" ht="12.75" customHeight="1">
      <c r="A57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71" spans="1:45" ht="12.75" customHeight="1">
      <c r="A57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72" spans="1:45" ht="12.75" customHeight="1">
      <c r="A57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73" spans="1:45" ht="12.75" customHeight="1">
      <c r="A57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74" spans="1:45" ht="12.75" customHeight="1">
      <c r="A57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75" spans="1:45" ht="12.75" customHeight="1">
      <c r="A57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76" spans="1:45" ht="12.75" customHeight="1">
      <c r="A57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77" spans="1:45" ht="12.75" customHeight="1">
      <c r="A57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78" spans="1:45" ht="12.75" customHeight="1">
      <c r="A57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79" spans="1:45" ht="12.75" customHeight="1">
      <c r="A57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80" spans="1:45" ht="12.75" customHeight="1">
      <c r="A58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81" spans="1:45" ht="12.75" customHeight="1">
      <c r="A58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82" spans="1:45" ht="12.75" customHeight="1">
      <c r="A58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83" spans="1:45" ht="12.75" customHeight="1">
      <c r="A58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84" spans="1:45" ht="12.75" customHeight="1">
      <c r="A58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85" spans="1:45" ht="12.75" customHeight="1">
      <c r="A58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86" spans="1:45" ht="12.75" customHeight="1">
      <c r="A58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87" spans="1:45" ht="12.75" customHeight="1">
      <c r="A58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88" spans="1:45" ht="12.75" customHeight="1">
      <c r="A58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89" spans="1:45" ht="12.75" customHeight="1">
      <c r="A58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90" spans="1:45" ht="12.75" customHeight="1">
      <c r="A59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91" spans="1:45" ht="12.75" customHeight="1">
      <c r="A59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92" spans="1:45" ht="12.75" customHeight="1">
      <c r="A59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93" spans="1:45" ht="12.75" customHeight="1">
      <c r="A59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94" spans="1:45" ht="12.75" customHeight="1">
      <c r="A59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95" spans="1:45" ht="12.75" customHeight="1">
      <c r="A59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96" spans="1:45" ht="12.75" customHeight="1">
      <c r="A59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97" spans="1:45" ht="12.75" customHeight="1">
      <c r="A59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98" spans="1:45" ht="12.75" customHeight="1">
      <c r="A59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599" spans="1:45" ht="12.75" customHeight="1">
      <c r="A59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00" spans="1:45" ht="12.75" customHeight="1">
      <c r="A60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01" spans="1:45" ht="12.75" customHeight="1">
      <c r="A60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02" spans="1:45" ht="12.75" customHeight="1">
      <c r="A60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03" spans="1:45" ht="12.75" customHeight="1">
      <c r="A60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04" spans="1:45" ht="12.75" customHeight="1">
      <c r="A60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05" spans="1:45" ht="12.75" customHeight="1">
      <c r="A60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06" spans="1:45" ht="12.75" customHeight="1">
      <c r="A60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07" spans="1:45" ht="12.75" customHeight="1">
      <c r="A60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08" spans="1:45" ht="12.75" customHeight="1">
      <c r="A60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09" spans="1:45" ht="12.75" customHeight="1">
      <c r="A60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10" spans="1:45" ht="12.75" customHeight="1">
      <c r="A61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11" spans="1:45" ht="12.75" customHeight="1">
      <c r="A61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12" spans="1:45" ht="12.75" customHeight="1">
      <c r="A61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13" spans="1:45" ht="12.75" customHeight="1">
      <c r="A61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14" spans="1:45" ht="12.75" customHeight="1">
      <c r="A61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15" spans="1:45" ht="12.75" customHeight="1">
      <c r="A61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16" spans="1:45" ht="12.75" customHeight="1">
      <c r="A61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17" spans="1:45" ht="12.75" customHeight="1">
      <c r="A61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18" spans="1:45" ht="12.75" customHeight="1">
      <c r="A61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19" spans="1:45" ht="12.75" customHeight="1">
      <c r="A61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20" spans="1:45" ht="12.75" customHeight="1">
      <c r="A62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21" spans="1:45" ht="12.75" customHeight="1">
      <c r="A62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22" spans="1:45" ht="12.75" customHeight="1">
      <c r="A62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23" spans="1:45" ht="12.75" customHeight="1">
      <c r="A62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24" spans="1:45" ht="12.75" customHeight="1">
      <c r="A62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25" spans="1:45" ht="12.75" customHeight="1">
      <c r="A62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26" spans="1:45" ht="12.75" customHeight="1">
      <c r="A62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27" spans="1:45" ht="12.75" customHeight="1">
      <c r="A62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28" spans="1:45" ht="12.75" customHeight="1">
      <c r="A62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29" spans="1:45" ht="12.75" customHeight="1">
      <c r="A62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30" spans="1:45" ht="12.75" customHeight="1">
      <c r="A63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31" spans="1:45" ht="12.75" customHeight="1">
      <c r="A63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32" spans="1:45" ht="12.75" customHeight="1">
      <c r="A63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33" spans="1:45" ht="12.75" customHeight="1">
      <c r="A63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34" spans="1:45" ht="12.75" customHeight="1">
      <c r="A63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35" spans="1:45" ht="12.75" customHeight="1">
      <c r="A63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36" spans="1:45" ht="12.75" customHeight="1">
      <c r="A63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37" spans="1:45" ht="12.75" customHeight="1">
      <c r="A63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38" spans="1:45" ht="12.75" customHeight="1">
      <c r="A63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39" spans="1:45" ht="12.75" customHeight="1">
      <c r="A63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40" spans="1:45" ht="12.75" customHeight="1">
      <c r="A64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41" spans="1:45" ht="12.75" customHeight="1">
      <c r="A64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42" spans="1:45" ht="12.75" customHeight="1">
      <c r="A64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43" spans="1:45" ht="12.75" customHeight="1">
      <c r="A64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44" spans="1:45" ht="12.75" customHeight="1">
      <c r="A64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45" spans="1:45" ht="12.75" customHeight="1">
      <c r="A64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46" spans="1:45" ht="12.75" customHeight="1">
      <c r="A64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47" spans="1:45" ht="12.75" customHeight="1">
      <c r="A64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48" spans="1:45" ht="12.75" customHeight="1">
      <c r="A64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49" spans="1:45" ht="12.75" customHeight="1">
      <c r="A64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50" spans="1:45" ht="12.75" customHeight="1">
      <c r="A65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51" spans="1:45" ht="12.75" customHeight="1">
      <c r="A65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52" spans="1:45" ht="12.75" customHeight="1">
      <c r="A65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53" spans="1:45" ht="12.75" customHeight="1">
      <c r="A65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54" spans="1:45" ht="12.75" customHeight="1">
      <c r="A65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55" spans="1:45" ht="12.75" customHeight="1">
      <c r="A65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56" spans="1:45" ht="12.75" customHeight="1">
      <c r="A65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57" spans="1:45" ht="12.75" customHeight="1">
      <c r="A65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58" spans="1:45" ht="12.75" customHeight="1">
      <c r="A65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59" spans="1:45" ht="12.75" customHeight="1">
      <c r="A65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60" spans="1:45" ht="12.75" customHeight="1">
      <c r="A66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61" spans="1:45" ht="12.75" customHeight="1">
      <c r="A66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62" spans="1:45" ht="12.75" customHeight="1">
      <c r="A66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63" spans="1:45" ht="12.75" customHeight="1">
      <c r="A66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64" spans="1:45" ht="12.75" customHeight="1">
      <c r="A66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65" spans="1:45" ht="12.75" customHeight="1">
      <c r="A66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66" spans="1:45" ht="12.75" customHeight="1">
      <c r="A66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67" spans="1:45" ht="12.75" customHeight="1">
      <c r="A66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68" spans="1:45" ht="12.75" customHeight="1">
      <c r="A66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69" spans="1:45" ht="12.75" customHeight="1">
      <c r="A66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70" spans="1:45" ht="12.75" customHeight="1">
      <c r="A67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71" spans="1:45" ht="12.75" customHeight="1">
      <c r="A67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72" spans="1:45" ht="12.75" customHeight="1">
      <c r="A67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73" spans="1:45" ht="12.75" customHeight="1">
      <c r="A67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74" spans="1:45" ht="12.75" customHeight="1">
      <c r="A67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75" spans="1:45" ht="12.75" customHeight="1">
      <c r="A67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76" spans="1:45" ht="12.75" customHeight="1">
      <c r="A67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77" spans="1:45" ht="12.75" customHeight="1">
      <c r="A67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78" spans="1:45" ht="12.75" customHeight="1">
      <c r="A67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79" spans="1:45" ht="12.75" customHeight="1">
      <c r="A67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80" spans="1:45" ht="12.75" customHeight="1">
      <c r="A68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81" spans="1:45" ht="12.75" customHeight="1">
      <c r="A68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82" spans="1:45" ht="12.75" customHeight="1">
      <c r="A68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83" spans="1:45" ht="12.75" customHeight="1">
      <c r="A68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84" spans="1:45" ht="12.75" customHeight="1">
      <c r="A68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85" spans="1:45" ht="12.75" customHeight="1">
      <c r="A68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86" spans="1:45" ht="12.75" customHeight="1">
      <c r="A68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87" spans="1:45" ht="12.75" customHeight="1">
      <c r="A68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88" spans="1:45" ht="12.75" customHeight="1">
      <c r="A68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89" spans="1:45" ht="12.75" customHeight="1">
      <c r="A68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90" spans="1:45" ht="12.75" customHeight="1">
      <c r="A69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91" spans="1:45" ht="12.75" customHeight="1">
      <c r="A69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92" spans="1:45" ht="12.75" customHeight="1">
      <c r="A69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93" spans="1:45" ht="12.75" customHeight="1">
      <c r="A69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94" spans="1:45" ht="12.75" customHeight="1">
      <c r="A69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95" spans="1:45" ht="12.75" customHeight="1">
      <c r="A69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96" spans="1:45" ht="12.75" customHeight="1">
      <c r="A69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97" spans="1:45" ht="12.75" customHeight="1">
      <c r="A69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98" spans="1:45" ht="12.75" customHeight="1">
      <c r="A69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699" spans="1:45" ht="12.75" customHeight="1">
      <c r="A69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00" spans="1:45" ht="12.75" customHeight="1">
      <c r="A70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01" spans="1:45" ht="12.75" customHeight="1">
      <c r="A70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02" spans="1:45" ht="12.75" customHeight="1">
      <c r="A70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03" spans="1:45" ht="12.75" customHeight="1">
      <c r="A70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04" spans="1:45" ht="12.75" customHeight="1">
      <c r="A70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05" spans="1:45" ht="12.75" customHeight="1">
      <c r="A70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06" spans="1:45" ht="12.75" customHeight="1">
      <c r="A70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07" spans="1:45" ht="12.75" customHeight="1">
      <c r="A70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08" spans="1:45" ht="12.75" customHeight="1">
      <c r="A70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09" spans="1:45" ht="12.75" customHeight="1">
      <c r="A70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10" spans="1:45" ht="12.75" customHeight="1">
      <c r="A71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11" spans="1:45" ht="12.75" customHeight="1">
      <c r="A71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12" spans="1:45" ht="12.75" customHeight="1">
      <c r="A71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13" spans="1:45" ht="12.75" customHeight="1">
      <c r="A71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14" spans="1:45" ht="12.75" customHeight="1">
      <c r="A71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15" spans="1:45" ht="12.75" customHeight="1">
      <c r="A71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16" spans="1:45" ht="12.75" customHeight="1">
      <c r="A71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17" spans="1:45" ht="12.75" customHeight="1">
      <c r="A71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18" spans="1:45" ht="12.75" customHeight="1">
      <c r="A71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19" spans="1:45" ht="12.75" customHeight="1">
      <c r="A71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20" spans="1:45" ht="12.75" customHeight="1">
      <c r="A72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21" spans="1:45" ht="12.75" customHeight="1">
      <c r="A72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22" spans="1:45" ht="12.75" customHeight="1">
      <c r="A72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23" spans="1:45" ht="12.75" customHeight="1">
      <c r="A72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24" spans="1:45" ht="12.75" customHeight="1">
      <c r="A72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25" spans="1:45" ht="12.75" customHeight="1">
      <c r="A72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26" spans="1:45" ht="12.75" customHeight="1">
      <c r="A72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27" spans="1:45" ht="12.75" customHeight="1">
      <c r="A72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28" spans="1:45" ht="12.75" customHeight="1">
      <c r="A72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29" spans="1:45" ht="12.75" customHeight="1">
      <c r="A72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30" spans="1:45" ht="12.75" customHeight="1">
      <c r="A73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31" spans="1:45" ht="12.75" customHeight="1">
      <c r="A73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32" spans="1:45" ht="12.75" customHeight="1">
      <c r="A73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33" spans="1:45" ht="12.75" customHeight="1">
      <c r="A73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34" spans="1:45" ht="12.75" customHeight="1">
      <c r="A73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35" spans="1:45" ht="12.75" customHeight="1">
      <c r="A73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36" spans="1:45" ht="12.75" customHeight="1">
      <c r="A73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37" spans="1:45" ht="12.75" customHeight="1">
      <c r="A73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38" spans="1:45" ht="12.75" customHeight="1">
      <c r="A73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39" spans="1:45" ht="12.75" customHeight="1">
      <c r="A73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40" spans="1:45" ht="12.75" customHeight="1">
      <c r="A74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41" spans="1:45" ht="12.75" customHeight="1">
      <c r="A74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42" spans="1:45" ht="12.75" customHeight="1">
      <c r="A74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43" spans="1:45" ht="12.75" customHeight="1">
      <c r="A74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44" spans="1:45" ht="12.75" customHeight="1">
      <c r="A74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45" spans="1:45" ht="12.75" customHeight="1">
      <c r="A74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46" spans="1:45" ht="12.75" customHeight="1">
      <c r="A74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47" spans="1:45" ht="12.75" customHeight="1">
      <c r="A74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48" spans="1:45" ht="12.75" customHeight="1">
      <c r="A74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49" spans="1:45" ht="12.75" customHeight="1">
      <c r="A74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50" spans="1:45" ht="12.75" customHeight="1">
      <c r="A75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51" spans="1:45" ht="12.75" customHeight="1">
      <c r="A75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52" spans="1:45" ht="12.75" customHeight="1">
      <c r="A75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53" spans="1:45" ht="12.75" customHeight="1">
      <c r="A75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54" spans="1:45" ht="12.75" customHeight="1">
      <c r="A75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55" spans="1:45" ht="12.75" customHeight="1">
      <c r="A75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56" spans="1:45" ht="12.75" customHeight="1">
      <c r="A75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57" spans="1:45" ht="12.75" customHeight="1">
      <c r="A75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58" spans="1:45" ht="12.75" customHeight="1">
      <c r="A75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59" spans="1:45" ht="12.75" customHeight="1">
      <c r="A75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60" spans="1:45" ht="12.75" customHeight="1">
      <c r="A76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61" spans="1:45" ht="12.75" customHeight="1">
      <c r="A76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62" spans="1:45" ht="12.75" customHeight="1">
      <c r="A76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63" spans="1:45" ht="12.75" customHeight="1">
      <c r="A76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64" spans="1:45" ht="12.75" customHeight="1">
      <c r="A76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65" spans="1:45" ht="12.75" customHeight="1">
      <c r="A76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66" spans="1:45" ht="12.75" customHeight="1">
      <c r="A76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67" spans="1:45" ht="12.75" customHeight="1">
      <c r="A76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68" spans="1:45" ht="12.75" customHeight="1">
      <c r="A76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69" spans="1:45" ht="12.75" customHeight="1">
      <c r="A76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70" spans="1:45" ht="12.75" customHeight="1">
      <c r="A77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71" spans="1:45" ht="12.75" customHeight="1">
      <c r="A77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72" spans="1:45" ht="12.75" customHeight="1">
      <c r="A77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73" spans="1:45" ht="12.75" customHeight="1">
      <c r="A77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74" spans="1:45" ht="12.75" customHeight="1">
      <c r="A77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75" spans="1:45" ht="12.75" customHeight="1">
      <c r="A77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76" spans="1:45" ht="12.75" customHeight="1">
      <c r="A77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77" spans="1:45" ht="12.75" customHeight="1">
      <c r="A77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78" spans="1:45" ht="12.75" customHeight="1">
      <c r="A77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79" spans="1:45" ht="12.75" customHeight="1">
      <c r="A77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80" spans="1:45" ht="12.75" customHeight="1">
      <c r="A78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81" spans="1:45" ht="12.75" customHeight="1">
      <c r="A78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82" spans="1:45" ht="12.75" customHeight="1">
      <c r="A78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83" spans="1:45" ht="12.75" customHeight="1">
      <c r="A78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84" spans="1:45" ht="12.75" customHeight="1">
      <c r="A78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85" spans="1:45" ht="12.75" customHeight="1">
      <c r="A78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86" spans="1:45" ht="12.75" customHeight="1">
      <c r="A78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87" spans="1:45" ht="12.75" customHeight="1">
      <c r="A78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88" spans="1:45" ht="12.75" customHeight="1">
      <c r="A78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89" spans="1:45" ht="12.75" customHeight="1">
      <c r="A78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90" spans="1:45" ht="12.75" customHeight="1">
      <c r="A79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91" spans="1:45" ht="12.75" customHeight="1">
      <c r="A79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92" spans="1:45" ht="12.75" customHeight="1">
      <c r="A79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93" spans="1:45" ht="12.75" customHeight="1">
      <c r="A79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94" spans="1:45" ht="12.75" customHeight="1">
      <c r="A79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95" spans="1:45" ht="12.75" customHeight="1">
      <c r="A79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96" spans="1:45" ht="12.75" customHeight="1">
      <c r="A79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97" spans="1:45" ht="12.75" customHeight="1">
      <c r="A79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98" spans="1:45" ht="12.75" customHeight="1">
      <c r="A79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799" spans="1:45" ht="12.75" customHeight="1">
      <c r="A79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00" spans="1:45" ht="12.75" customHeight="1">
      <c r="A80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01" spans="1:45" ht="12.75" customHeight="1">
      <c r="A80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02" spans="1:45" ht="12.75" customHeight="1">
      <c r="A80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03" spans="1:45" ht="12.75" customHeight="1">
      <c r="A80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04" spans="1:45" ht="12.75" customHeight="1">
      <c r="A80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05" spans="1:45" ht="12.75" customHeight="1">
      <c r="A80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06" spans="1:45" ht="12.75" customHeight="1">
      <c r="A80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07" spans="1:45" ht="12.75" customHeight="1">
      <c r="A80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08" spans="1:45" ht="12.75" customHeight="1">
      <c r="A80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09" spans="1:45" ht="12.75" customHeight="1">
      <c r="A80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10" spans="1:45" ht="12.75" customHeight="1">
      <c r="A81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11" spans="1:45" ht="12.75" customHeight="1">
      <c r="A81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12" spans="1:45" ht="12.75" customHeight="1">
      <c r="A81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13" spans="1:45" ht="12.75" customHeight="1">
      <c r="A81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14" spans="1:45" ht="12.75" customHeight="1">
      <c r="A81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15" spans="1:45" ht="12.75" customHeight="1">
      <c r="A81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16" spans="1:45" ht="12.75" customHeight="1">
      <c r="A81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17" spans="1:45" ht="12.75" customHeight="1">
      <c r="A81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18" spans="1:45" ht="12.75" customHeight="1">
      <c r="A81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19" spans="1:45" ht="12.75" customHeight="1">
      <c r="A81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20" spans="1:45" ht="12.75" customHeight="1">
      <c r="A82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21" spans="1:45" ht="12.75" customHeight="1">
      <c r="A82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22" spans="1:45" ht="12.75" customHeight="1">
      <c r="A82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23" spans="1:45" ht="12.75" customHeight="1">
      <c r="A82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24" spans="1:45" ht="12.75" customHeight="1">
      <c r="A82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25" spans="1:45" ht="12.75" customHeight="1">
      <c r="A82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26" spans="1:45" ht="12.75" customHeight="1">
      <c r="A82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27" spans="1:45" ht="12.75" customHeight="1">
      <c r="A82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28" spans="1:45" ht="12.75" customHeight="1">
      <c r="A82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29" spans="1:45" ht="12.75" customHeight="1">
      <c r="A82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30" spans="1:45" ht="12.75" customHeight="1">
      <c r="A83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31" spans="1:45" ht="12.75" customHeight="1">
      <c r="A83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32" spans="1:45" ht="12.75" customHeight="1">
      <c r="A83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33" spans="1:45" ht="12.75" customHeight="1">
      <c r="A83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34" spans="1:45" ht="12.75" customHeight="1">
      <c r="A83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35" spans="1:45" ht="12.75" customHeight="1">
      <c r="A83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36" spans="1:45" ht="12.75" customHeight="1">
      <c r="A83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37" spans="1:45" ht="12.75" customHeight="1">
      <c r="A83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38" spans="1:45" ht="12.75" customHeight="1">
      <c r="A83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39" spans="1:45" ht="12.75" customHeight="1">
      <c r="A83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40" spans="1:45" ht="12.75" customHeight="1">
      <c r="A84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41" spans="1:45" ht="12.75" customHeight="1">
      <c r="A84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42" spans="1:45" ht="12.75" customHeight="1">
      <c r="A84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43" spans="1:45" ht="12.75" customHeight="1">
      <c r="A84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44" spans="1:45" ht="12.75" customHeight="1">
      <c r="A84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45" spans="1:45" ht="12.75" customHeight="1">
      <c r="A84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46" spans="1:45" ht="12.75" customHeight="1">
      <c r="A84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47" spans="1:45" ht="12.75" customHeight="1">
      <c r="A84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48" spans="1:45" ht="12.75" customHeight="1">
      <c r="A84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49" spans="1:45" ht="12.75" customHeight="1">
      <c r="A84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50" spans="1:45" ht="12.75" customHeight="1">
      <c r="A85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51" spans="1:45" ht="12.75" customHeight="1">
      <c r="A85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52" spans="1:45" ht="12.75" customHeight="1">
      <c r="A85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53" spans="1:45" ht="12.75" customHeight="1">
      <c r="A85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54" spans="1:45" ht="12.75" customHeight="1">
      <c r="A85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55" spans="1:45" ht="12.75" customHeight="1">
      <c r="A85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56" spans="1:45" ht="12.75" customHeight="1">
      <c r="A85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57" spans="1:45" ht="12.75" customHeight="1">
      <c r="A85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58" spans="1:45" ht="12.75" customHeight="1">
      <c r="A85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59" spans="1:45" ht="12.75" customHeight="1">
      <c r="A85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60" spans="1:45" ht="12.75" customHeight="1">
      <c r="A86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61" spans="1:45" ht="12.75" customHeight="1">
      <c r="A86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62" spans="1:45" ht="12.75" customHeight="1">
      <c r="A86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63" spans="1:45" ht="12.75" customHeight="1">
      <c r="A86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64" spans="1:45" ht="12.75" customHeight="1">
      <c r="A86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65" spans="1:45" ht="12.75" customHeight="1">
      <c r="A86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66" spans="1:45" ht="12.75" customHeight="1">
      <c r="A86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67" spans="1:45" ht="12.75" customHeight="1">
      <c r="A86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68" spans="1:45" ht="12.75" customHeight="1">
      <c r="A86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69" spans="1:45" ht="12.75" customHeight="1">
      <c r="A86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70" spans="1:45" ht="12.75" customHeight="1">
      <c r="A87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71" spans="1:45" ht="12.75" customHeight="1">
      <c r="A87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72" spans="1:45" ht="12.75" customHeight="1">
      <c r="A87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73" spans="1:45" ht="12.75" customHeight="1">
      <c r="A87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74" spans="1:45" ht="12.75" customHeight="1">
      <c r="A87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75" spans="1:45" ht="12.75" customHeight="1">
      <c r="A87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76" spans="1:45" ht="12.75" customHeight="1">
      <c r="A87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77" spans="1:45" ht="12.75" customHeight="1">
      <c r="A87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78" spans="1:45" ht="12.75" customHeight="1">
      <c r="A87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79" spans="1:45" ht="12.75" customHeight="1">
      <c r="A87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80" spans="1:45" ht="12.75" customHeight="1">
      <c r="A88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81" spans="1:45" ht="12.75" customHeight="1">
      <c r="A88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82" spans="1:45" ht="12.75" customHeight="1">
      <c r="A88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83" spans="1:45" ht="12.75" customHeight="1">
      <c r="A88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84" spans="1:45" ht="12.75" customHeight="1">
      <c r="A88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85" spans="1:45" ht="12.75" customHeight="1">
      <c r="A88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86" spans="1:45" ht="12.75" customHeight="1">
      <c r="A88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87" spans="1:45" ht="12.75" customHeight="1">
      <c r="A88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88" spans="1:45" ht="12.75" customHeight="1">
      <c r="A88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89" spans="1:45" ht="12.75" customHeight="1">
      <c r="A88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90" spans="1:45" ht="12.75" customHeight="1">
      <c r="A89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91" spans="1:45" ht="12.75" customHeight="1">
      <c r="A89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92" spans="1:45" ht="12.75" customHeight="1">
      <c r="A89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93" spans="1:45" ht="12.75" customHeight="1">
      <c r="A89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94" spans="1:45" ht="12.75" customHeight="1">
      <c r="A89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95" spans="1:45" ht="12.75" customHeight="1">
      <c r="A89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96" spans="1:45" ht="12.75" customHeight="1">
      <c r="A89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97" spans="1:45" ht="12.75" customHeight="1">
      <c r="A89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98" spans="1:45" ht="12.75" customHeight="1">
      <c r="A89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899" spans="1:45" ht="12.75" customHeight="1">
      <c r="A89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00" spans="1:45" ht="12.75" customHeight="1">
      <c r="A90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01" spans="1:45" ht="12.75" customHeight="1">
      <c r="A90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02" spans="1:45" ht="12.75" customHeight="1">
      <c r="A90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03" spans="1:45" ht="12.75" customHeight="1">
      <c r="A90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04" spans="1:45" ht="12.75" customHeight="1">
      <c r="A90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05" spans="1:45" ht="12.75" customHeight="1">
      <c r="A90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06" spans="1:45" ht="12.75" customHeight="1">
      <c r="A90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07" spans="1:45" ht="12.75" customHeight="1">
      <c r="A90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08" spans="1:45" ht="12.75" customHeight="1">
      <c r="A90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09" spans="1:45" ht="12.75" customHeight="1">
      <c r="A90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10" spans="1:45" ht="12.75" customHeight="1">
      <c r="A91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11" spans="1:45" ht="12.75" customHeight="1">
      <c r="A91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12" spans="1:45" ht="12.75" customHeight="1">
      <c r="A91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13" spans="1:45" ht="12.75" customHeight="1">
      <c r="A91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14" spans="1:45" ht="12.75" customHeight="1">
      <c r="A91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15" spans="1:45" ht="12.75" customHeight="1">
      <c r="A91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16" spans="1:45" ht="12.75" customHeight="1">
      <c r="A91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17" spans="1:45" ht="12.75" customHeight="1">
      <c r="A91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18" spans="1:45" ht="12.75" customHeight="1">
      <c r="A91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19" spans="1:45" ht="12.75" customHeight="1">
      <c r="A91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20" spans="1:45" ht="12.75" customHeight="1">
      <c r="A92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21" spans="1:45" ht="12.75" customHeight="1">
      <c r="A92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22" spans="1:45" ht="12.75" customHeight="1">
      <c r="A92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23" spans="1:45" ht="12.75" customHeight="1">
      <c r="A92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24" spans="1:45" ht="12.75" customHeight="1">
      <c r="A92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25" spans="1:45" ht="12.75" customHeight="1">
      <c r="A92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26" spans="1:45" ht="12.75" customHeight="1">
      <c r="A92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27" spans="1:45" ht="12.75" customHeight="1">
      <c r="A92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28" spans="1:45" ht="12.75" customHeight="1">
      <c r="A92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29" spans="1:45" ht="12.75" customHeight="1">
      <c r="A92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30" spans="1:45" ht="12.75" customHeight="1">
      <c r="A93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31" spans="1:45" ht="12.75" customHeight="1">
      <c r="A93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32" spans="1:45" ht="12.75" customHeight="1">
      <c r="A93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33" spans="1:45" ht="12.75" customHeight="1">
      <c r="A93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34" spans="1:45" ht="12.75" customHeight="1">
      <c r="A93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35" spans="1:45" ht="12.75" customHeight="1">
      <c r="A93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36" spans="1:45" ht="12.75" customHeight="1">
      <c r="A93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37" spans="1:45" ht="12.75" customHeight="1">
      <c r="A93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38" spans="1:45" ht="12.75" customHeight="1">
      <c r="A93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39" spans="1:45" ht="12.75" customHeight="1">
      <c r="A93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40" spans="1:45" ht="12.75" customHeight="1">
      <c r="A94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41" spans="1:45" ht="12.75" customHeight="1">
      <c r="A94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42" spans="1:45" ht="12.75" customHeight="1">
      <c r="A94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43" spans="1:45" ht="12.75" customHeight="1">
      <c r="A94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44" spans="1:45" ht="12.75" customHeight="1">
      <c r="A94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45" spans="1:45" ht="12.75" customHeight="1">
      <c r="A94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46" spans="1:45" ht="12.75" customHeight="1">
      <c r="A94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47" spans="1:45" ht="12.75" customHeight="1">
      <c r="A94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48" spans="1:45" ht="12.75" customHeight="1">
      <c r="A94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49" spans="1:45" ht="12.75" customHeight="1">
      <c r="A94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50" spans="1:45" ht="12.75" customHeight="1">
      <c r="A95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51" spans="1:45" ht="12.75" customHeight="1">
      <c r="A95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52" spans="1:45" ht="12.75" customHeight="1">
      <c r="A95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53" spans="1:45" ht="12.75" customHeight="1">
      <c r="A95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54" spans="1:45" ht="12.75" customHeight="1">
      <c r="A95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55" spans="1:45" ht="12.75" customHeight="1">
      <c r="A95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56" spans="1:45" ht="12.75" customHeight="1">
      <c r="A95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57" spans="1:45" ht="12.75" customHeight="1">
      <c r="A95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58" spans="1:45" ht="12.75" customHeight="1">
      <c r="A95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59" spans="1:45" ht="12.75" customHeight="1">
      <c r="A95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60" spans="1:45" ht="12.75" customHeight="1">
      <c r="A96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61" spans="1:45" ht="12.75" customHeight="1">
      <c r="A96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62" spans="1:45" ht="12.75" customHeight="1">
      <c r="A96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63" spans="1:45" ht="12.75" customHeight="1">
      <c r="A96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64" spans="1:45" ht="12.75" customHeight="1">
      <c r="A96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65" spans="1:45" ht="12.75" customHeight="1">
      <c r="A96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66" spans="1:45" ht="12.75" customHeight="1">
      <c r="A96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67" spans="1:45" ht="12.75" customHeight="1">
      <c r="A96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68" spans="1:45" ht="12.75" customHeight="1">
      <c r="A96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69" spans="1:45" ht="12.75" customHeight="1">
      <c r="A96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70" spans="1:45" ht="12.75" customHeight="1">
      <c r="A97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71" spans="1:45" ht="12.75" customHeight="1">
      <c r="A97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72" spans="1:45" ht="12.75" customHeight="1">
      <c r="A97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73" spans="1:45" ht="12.75" customHeight="1">
      <c r="A97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74" spans="1:45" ht="12.75" customHeight="1">
      <c r="A97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75" spans="1:45" ht="12.75" customHeight="1">
      <c r="A97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76" spans="1:45" ht="12.75" customHeight="1">
      <c r="A97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77" spans="1:45" ht="12.75" customHeight="1">
      <c r="A97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78" spans="1:45" ht="12.75" customHeight="1">
      <c r="A97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79" spans="1:45" ht="12.75" customHeight="1">
      <c r="A97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80" spans="1:45" ht="12.75" customHeight="1">
      <c r="A98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81" spans="1:45" ht="12.75" customHeight="1">
      <c r="A98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82" spans="1:45" ht="12.75" customHeight="1">
      <c r="A98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83" spans="1:45" ht="12.75" customHeight="1">
      <c r="A98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84" spans="1:45" ht="12.75" customHeight="1">
      <c r="A98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85" spans="1:45" ht="12.75" customHeight="1">
      <c r="A98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86" spans="1:45" ht="12.75" customHeight="1">
      <c r="A98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87" spans="1:45" ht="12.75" customHeight="1">
      <c r="A98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88" spans="1:45" ht="12.75" customHeight="1">
      <c r="A98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89" spans="1:45" ht="12.75" customHeight="1">
      <c r="A98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90" spans="1:45" ht="12.75" customHeight="1">
      <c r="A99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91" spans="1:45" ht="12.75" customHeight="1">
      <c r="A99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92" spans="1:45" ht="12.75" customHeight="1">
      <c r="A99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93" spans="1:45" ht="12.75" customHeight="1">
      <c r="A99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94" spans="1:45" ht="12.75" customHeight="1">
      <c r="A99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95" spans="1:45" ht="12.75" customHeight="1">
      <c r="A99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96" spans="1:45" ht="12.75" customHeight="1">
      <c r="A99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97" spans="1:45" ht="12.75" customHeight="1">
      <c r="A99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98" spans="1:45" ht="12.75" customHeight="1">
      <c r="A99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999" spans="1:45" ht="12.75" customHeight="1">
      <c r="A99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00" spans="1:45" ht="12.75" customHeight="1">
      <c r="A100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01" spans="1:45" ht="12.75" customHeight="1">
      <c r="A100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02" spans="1:45" ht="12.75" customHeight="1">
      <c r="A100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03" spans="1:45" ht="12.75" customHeight="1">
      <c r="A100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04" spans="1:45" ht="12.75" customHeight="1">
      <c r="A100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05" spans="1:45" ht="12.75" customHeight="1">
      <c r="A100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06" spans="1:45" ht="12.75" customHeight="1">
      <c r="A100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07" spans="1:45" ht="12.75" customHeight="1">
      <c r="A100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08" spans="1:45" ht="12.75" customHeight="1">
      <c r="A100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09" spans="1:45" ht="12.75" customHeight="1">
      <c r="A100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10" spans="1:45" ht="12.75" customHeight="1">
      <c r="A101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11" spans="1:45" ht="12.75" customHeight="1">
      <c r="A101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12" spans="1:45" ht="12.75" customHeight="1">
      <c r="A101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13" spans="1:45" ht="12.75" customHeight="1">
      <c r="A101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14" spans="1:45" ht="12.75" customHeight="1">
      <c r="A101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15" spans="1:45" ht="12.75" customHeight="1">
      <c r="A101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16" spans="1:45" ht="12.75" customHeight="1">
      <c r="A101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17" spans="1:45" ht="12.75" customHeight="1">
      <c r="A101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18" spans="1:45" ht="12.75" customHeight="1">
      <c r="A101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19" spans="1:45" ht="12.75" customHeight="1">
      <c r="A101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20" spans="1:45" ht="12.75" customHeight="1">
      <c r="A102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21" spans="1:45" ht="12.75" customHeight="1">
      <c r="A102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22" spans="1:45" ht="12.75" customHeight="1">
      <c r="A102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23" spans="1:45" ht="12.75" customHeight="1">
      <c r="A102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24" spans="1:45" ht="12.75" customHeight="1">
      <c r="A102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25" spans="1:45" ht="12.75" customHeight="1">
      <c r="A102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26" spans="1:45" ht="12.75" customHeight="1">
      <c r="A102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27" spans="1:45" ht="12.75" customHeight="1">
      <c r="A102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28" spans="1:45" ht="12.75" customHeight="1">
      <c r="A102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29" spans="1:45" ht="12.75" customHeight="1">
      <c r="A102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30" spans="1:45" ht="12.75" customHeight="1">
      <c r="A103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31" spans="1:45" ht="12.75" customHeight="1">
      <c r="A103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32" spans="1:45" ht="12.75" customHeight="1">
      <c r="A103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33" spans="1:45" ht="12.75" customHeight="1">
      <c r="A103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34" spans="1:45" ht="12.75" customHeight="1">
      <c r="A103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35" spans="1:45" ht="12.75" customHeight="1">
      <c r="A103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36" spans="1:45" ht="12.75" customHeight="1">
      <c r="A103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37" spans="1:45" ht="12.75" customHeight="1">
      <c r="A103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38" spans="1:45" ht="12.75" customHeight="1">
      <c r="A103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39" spans="1:45" ht="12.75" customHeight="1">
      <c r="A103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40" spans="1:45" ht="12.75" customHeight="1">
      <c r="A104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41" spans="1:45" ht="12.75" customHeight="1">
      <c r="A104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42" spans="1:45" ht="12.75" customHeight="1">
      <c r="A104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43" spans="1:45" ht="12.75" customHeight="1">
      <c r="A104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44" spans="1:45" ht="12.75" customHeight="1">
      <c r="A104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45" spans="1:45" ht="12.75" customHeight="1">
      <c r="A104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46" spans="1:45" ht="12.75" customHeight="1">
      <c r="A104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47" spans="1:45" ht="12.75" customHeight="1">
      <c r="A104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48" spans="1:45" ht="12.75" customHeight="1">
      <c r="A104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49" spans="1:45" ht="12.75" customHeight="1">
      <c r="A104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50" spans="1:45" ht="12.75" customHeight="1">
      <c r="A105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51" spans="1:45" ht="12.75" customHeight="1">
      <c r="A105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52" spans="1:45" ht="12.75" customHeight="1">
      <c r="A105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53" spans="1:45" ht="12.75" customHeight="1">
      <c r="A105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54" spans="1:45" ht="12.75" customHeight="1">
      <c r="A105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55" spans="1:45" ht="12.75" customHeight="1">
      <c r="A105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56" spans="1:45" ht="12.75" customHeight="1">
      <c r="A105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57" spans="1:45" ht="12.75" customHeight="1">
      <c r="A105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58" spans="1:45" ht="12.75" customHeight="1">
      <c r="A105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59" spans="1:45" ht="12.75" customHeight="1">
      <c r="A105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60" spans="1:45" ht="12.75" customHeight="1">
      <c r="A106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61" spans="1:45" ht="12.75" customHeight="1">
      <c r="A106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62" spans="1:45" ht="12.75" customHeight="1">
      <c r="A106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63" spans="1:45" ht="12.75" customHeight="1">
      <c r="A106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64" spans="1:45" ht="12.75" customHeight="1">
      <c r="A106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65" spans="1:45" ht="12.75" customHeight="1">
      <c r="A106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66" spans="1:45" ht="12.75" customHeight="1">
      <c r="A106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67" spans="1:45" ht="12.75" customHeight="1">
      <c r="A106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68" spans="1:45" ht="12.75" customHeight="1">
      <c r="A106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69" spans="1:45" ht="12.75" customHeight="1">
      <c r="A106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70" spans="1:45" ht="12.75" customHeight="1">
      <c r="A107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71" spans="1:45" ht="12.75" customHeight="1">
      <c r="A107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72" spans="1:45" ht="12.75" customHeight="1">
      <c r="A107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73" spans="1:45" ht="12.75" customHeight="1">
      <c r="A107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74" spans="1:45" ht="12.75" customHeight="1">
      <c r="A107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75" spans="1:45" ht="12.75" customHeight="1">
      <c r="A107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76" spans="1:45" ht="12.75" customHeight="1">
      <c r="A107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77" spans="1:45" ht="12.75" customHeight="1">
      <c r="A107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78" spans="1:45" ht="12.75" customHeight="1">
      <c r="A107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79" spans="1:45" ht="12.75" customHeight="1">
      <c r="A107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80" spans="1:45" ht="12.75" customHeight="1">
      <c r="A108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81" spans="1:45" ht="12.75" customHeight="1">
      <c r="A108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82" spans="1:45" ht="12.75" customHeight="1">
      <c r="A108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83" spans="1:45" ht="12.75" customHeight="1">
      <c r="A108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84" spans="1:45" ht="12.75" customHeight="1">
      <c r="A108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85" spans="1:45" ht="12.75" customHeight="1">
      <c r="A108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86" spans="1:45" ht="12.75" customHeight="1">
      <c r="A108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87" spans="1:45" ht="12.75" customHeight="1">
      <c r="A108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88" spans="1:45" ht="12.75" customHeight="1">
      <c r="A108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89" spans="1:45" ht="12.75" customHeight="1">
      <c r="A108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90" spans="1:45" ht="12.75" customHeight="1">
      <c r="A109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91" spans="1:45" ht="12.75" customHeight="1">
      <c r="A109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92" spans="1:45" ht="12.75" customHeight="1">
      <c r="A109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93" spans="1:45" ht="12.75" customHeight="1">
      <c r="A109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94" spans="1:45" ht="12.75" customHeight="1">
      <c r="A109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95" spans="1:45" ht="12.75" customHeight="1">
      <c r="A109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96" spans="1:45" ht="12.75" customHeight="1">
      <c r="A109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97" spans="1:45" ht="12.75" customHeight="1">
      <c r="A109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98" spans="1:45" ht="12.75" customHeight="1">
      <c r="A109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099" spans="1:45" ht="12.75" customHeight="1">
      <c r="A109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00" spans="1:45" ht="12.75" customHeight="1">
      <c r="A110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01" spans="1:45" ht="12.75" customHeight="1">
      <c r="A110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02" spans="1:45" ht="12.75" customHeight="1">
      <c r="A110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03" spans="1:45" ht="12.75" customHeight="1">
      <c r="A110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04" spans="1:45" ht="12.75" customHeight="1">
      <c r="A110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05" spans="1:45" ht="12.75" customHeight="1">
      <c r="A110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06" spans="1:45" ht="12.75" customHeight="1">
      <c r="A110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07" spans="1:45" ht="12.75" customHeight="1">
      <c r="A110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08" spans="1:45" ht="12.75" customHeight="1">
      <c r="A110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09" spans="1:45" ht="12.75" customHeight="1">
      <c r="A110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10" spans="1:45" ht="12.75" customHeight="1">
      <c r="A111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11" spans="1:45" ht="12.75" customHeight="1">
      <c r="A111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12" spans="1:45" ht="12.75" customHeight="1">
      <c r="A111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13" spans="1:45" ht="12.75" customHeight="1">
      <c r="A111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14" spans="1:45" ht="12.75" customHeight="1">
      <c r="A111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15" spans="1:45" ht="12.75" customHeight="1">
      <c r="A111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16" spans="1:45" ht="12.75" customHeight="1">
      <c r="A111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17" spans="1:45" ht="12.75" customHeight="1">
      <c r="A111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18" spans="1:45" ht="12.75" customHeight="1">
      <c r="A111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19" spans="1:45" ht="12.75" customHeight="1">
      <c r="A111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20" spans="1:45" ht="12.75" customHeight="1">
      <c r="A112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21" spans="1:45" ht="12.75" customHeight="1">
      <c r="A112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22" spans="1:45" ht="12.75" customHeight="1">
      <c r="A112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23" spans="1:45" ht="12.75" customHeight="1">
      <c r="A112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24" spans="1:45" ht="12.75" customHeight="1">
      <c r="A112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25" spans="1:45" ht="12.75" customHeight="1">
      <c r="A112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26" spans="1:45" ht="12.75" customHeight="1">
      <c r="A112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27" spans="1:45" ht="12.75" customHeight="1">
      <c r="A112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28" spans="1:45" ht="12.75" customHeight="1">
      <c r="A112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29" spans="1:45" ht="12.75" customHeight="1">
      <c r="A112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30" spans="1:45" ht="12.75" customHeight="1">
      <c r="A113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31" spans="1:45" ht="12.75" customHeight="1">
      <c r="A113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32" spans="1:45" ht="12.75" customHeight="1">
      <c r="A113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33" spans="1:45" ht="12.75" customHeight="1">
      <c r="A113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34" spans="1:45" ht="12.75" customHeight="1">
      <c r="A113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35" spans="1:45" ht="12.75" customHeight="1">
      <c r="A113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36" spans="1:45" ht="12.75" customHeight="1">
      <c r="A113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37" spans="1:45" ht="12.75" customHeight="1">
      <c r="A113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38" spans="1:45" ht="12.75" customHeight="1">
      <c r="A113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39" spans="1:45" ht="12.75" customHeight="1">
      <c r="A113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40" spans="1:45" ht="12.75" customHeight="1">
      <c r="A114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41" spans="1:45" ht="12.75" customHeight="1">
      <c r="A114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42" spans="1:45" ht="12.75" customHeight="1">
      <c r="A114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43" spans="1:45" ht="12.75" customHeight="1">
      <c r="A114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44" spans="1:45" ht="12.75" customHeight="1">
      <c r="A114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45" spans="1:45" ht="12.75" customHeight="1">
      <c r="A114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46" spans="1:45" ht="12.75" customHeight="1">
      <c r="A114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47" spans="1:45" ht="12.75" customHeight="1">
      <c r="A114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48" spans="1:45" ht="12.75" customHeight="1">
      <c r="A114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49" spans="1:45" ht="12.75" customHeight="1">
      <c r="A114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50" spans="1:45" ht="12.75" customHeight="1">
      <c r="A115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51" spans="1:45" ht="12.75" customHeight="1">
      <c r="A115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52" spans="1:45" ht="12.75" customHeight="1">
      <c r="A115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53" spans="1:45" ht="12.75" customHeight="1">
      <c r="A115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54" spans="1:45" ht="12.75" customHeight="1">
      <c r="A115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55" spans="1:45" ht="12.75" customHeight="1">
      <c r="A115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56" spans="1:45" ht="12.75" customHeight="1">
      <c r="A115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57" spans="1:45" ht="12.75" customHeight="1">
      <c r="A115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58" spans="1:45" ht="12.75" customHeight="1">
      <c r="A115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59" spans="1:45" ht="12.75" customHeight="1">
      <c r="A115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60" spans="1:45" ht="12.75" customHeight="1">
      <c r="A116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61" spans="1:45" ht="12.75" customHeight="1">
      <c r="A116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62" spans="1:45" ht="12.75" customHeight="1">
      <c r="A116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63" spans="1:45" ht="12.75" customHeight="1">
      <c r="A116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64" spans="1:45" ht="12.75" customHeight="1">
      <c r="A116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65" spans="1:45" ht="12.75" customHeight="1">
      <c r="A116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66" spans="1:45" ht="12.75" customHeight="1">
      <c r="A116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67" spans="1:45" ht="12.75" customHeight="1">
      <c r="A116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68" spans="1:45" ht="12.75" customHeight="1">
      <c r="A116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69" spans="1:45" ht="12.75" customHeight="1">
      <c r="A116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70" spans="1:45" ht="12.75" customHeight="1">
      <c r="A117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71" spans="1:45" ht="12.75" customHeight="1">
      <c r="A117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72" spans="1:45" ht="12.75" customHeight="1">
      <c r="A117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73" spans="1:45" ht="12.75" customHeight="1">
      <c r="A117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74" spans="1:45" ht="12.75" customHeight="1">
      <c r="A117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75" spans="1:45" ht="12.75" customHeight="1">
      <c r="A117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76" spans="1:45" ht="12.75" customHeight="1">
      <c r="A117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77" spans="1:45" ht="12.75" customHeight="1">
      <c r="A117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78" spans="1:45" ht="12.75" customHeight="1">
      <c r="A117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79" spans="1:45" ht="12.75" customHeight="1">
      <c r="A117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80" spans="1:45" ht="12.75" customHeight="1">
      <c r="A118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81" spans="1:45" ht="12.75" customHeight="1">
      <c r="A118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82" spans="1:45" ht="12.75" customHeight="1">
      <c r="A118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83" spans="1:45" ht="12.75" customHeight="1">
      <c r="A118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84" spans="1:45" ht="12.75" customHeight="1">
      <c r="A118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85" spans="1:45" ht="12.75" customHeight="1">
      <c r="A118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86" spans="1:45" ht="12.75" customHeight="1">
      <c r="A118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87" spans="1:45" ht="12.75" customHeight="1">
      <c r="A118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88" spans="1:45" ht="12.75" customHeight="1">
      <c r="A118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89" spans="1:45" ht="12.75" customHeight="1">
      <c r="A118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90" spans="1:45" ht="12.75" customHeight="1">
      <c r="A119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91" spans="1:45" ht="12.75" customHeight="1">
      <c r="A119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92" spans="1:45" ht="12.75" customHeight="1">
      <c r="A119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93" spans="1:45" ht="12.75" customHeight="1">
      <c r="A119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94" spans="1:45" ht="12.75" customHeight="1">
      <c r="A119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95" spans="1:45" ht="12.75" customHeight="1">
      <c r="A119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96" spans="1:45" ht="12.75" customHeight="1">
      <c r="A119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97" spans="1:45" ht="12.75" customHeight="1">
      <c r="A119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98" spans="1:45" ht="12.75" customHeight="1">
      <c r="A119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199" spans="1:45" ht="12.75" customHeight="1">
      <c r="A119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00" spans="1:45" ht="12.75" customHeight="1">
      <c r="A120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01" spans="1:45" ht="12.75" customHeight="1">
      <c r="A120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02" spans="1:45" ht="12.75" customHeight="1">
      <c r="A120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03" spans="1:45" ht="12.75" customHeight="1">
      <c r="A120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04" spans="1:45" ht="12.75" customHeight="1">
      <c r="A120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05" spans="1:45" ht="12.75" customHeight="1">
      <c r="A120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06" spans="1:45" ht="12.75" customHeight="1">
      <c r="A120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07" spans="1:45" ht="12.75" customHeight="1">
      <c r="A120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08" spans="1:45" ht="12.75" customHeight="1">
      <c r="A120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09" spans="1:45" ht="12.75" customHeight="1">
      <c r="A120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10" spans="1:45" ht="12.75" customHeight="1">
      <c r="A121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11" spans="1:45" ht="12.75" customHeight="1">
      <c r="A121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12" spans="1:45" ht="12.75" customHeight="1">
      <c r="A121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13" spans="1:45" ht="12.75" customHeight="1">
      <c r="A121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14" spans="1:45" ht="12.75" customHeight="1">
      <c r="A121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15" spans="1:45" ht="12.75" customHeight="1">
      <c r="A121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16" spans="1:45" ht="12.75" customHeight="1">
      <c r="A121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17" spans="1:45" ht="12.75" customHeight="1">
      <c r="A121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18" spans="1:45" ht="12.75" customHeight="1">
      <c r="A121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19" spans="1:45" ht="12.75" customHeight="1">
      <c r="A121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20" spans="1:45" ht="12.75" customHeight="1">
      <c r="A122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21" spans="1:45" ht="12.75" customHeight="1">
      <c r="A122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22" spans="1:45" ht="12.75" customHeight="1">
      <c r="A122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23" spans="1:45" ht="12.75" customHeight="1">
      <c r="A122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24" spans="1:45" ht="12.75" customHeight="1">
      <c r="A122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25" spans="1:45" ht="12.75" customHeight="1">
      <c r="A122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26" spans="1:45" ht="12.75" customHeight="1">
      <c r="A122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27" spans="1:45" ht="12.75" customHeight="1">
      <c r="A122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28" spans="1:45" ht="12.75" customHeight="1">
      <c r="A122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29" spans="1:45" ht="12.75" customHeight="1">
      <c r="A122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30" spans="1:45" ht="12.75" customHeight="1">
      <c r="A123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31" spans="1:45" ht="12.75" customHeight="1">
      <c r="A123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32" spans="1:45" ht="12.75" customHeight="1">
      <c r="A123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33" spans="1:45" ht="12.75" customHeight="1">
      <c r="A123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34" spans="1:45" ht="12.75" customHeight="1">
      <c r="A123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35" spans="1:45" ht="12.75" customHeight="1">
      <c r="A123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36" spans="1:45" ht="12.75" customHeight="1">
      <c r="A123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37" spans="1:45" ht="12.75" customHeight="1">
      <c r="A123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38" spans="1:45" ht="12.75" customHeight="1">
      <c r="A123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39" spans="1:45" ht="12.75" customHeight="1">
      <c r="A123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40" spans="1:45" ht="12.75" customHeight="1">
      <c r="A124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41" spans="1:45" ht="12.75" customHeight="1">
      <c r="A124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42" spans="1:45" ht="12.75" customHeight="1">
      <c r="A124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43" spans="1:45" ht="12.75" customHeight="1">
      <c r="A124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44" spans="1:45" ht="12.75" customHeight="1">
      <c r="A124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45" spans="1:45" ht="12.75" customHeight="1">
      <c r="A124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46" spans="1:45" ht="12.75" customHeight="1">
      <c r="A124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47" spans="1:45" ht="12.75" customHeight="1">
      <c r="A124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48" spans="1:45" ht="12.75" customHeight="1">
      <c r="A124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49" spans="1:45" ht="12.75" customHeight="1">
      <c r="A124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50" spans="1:45" ht="12.75" customHeight="1">
      <c r="A125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51" spans="1:45" ht="12.75" customHeight="1">
      <c r="A125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52" spans="1:45" ht="12.75" customHeight="1">
      <c r="A125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53" spans="1:45" ht="12.75" customHeight="1">
      <c r="A125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54" spans="1:45" ht="12.75" customHeight="1">
      <c r="A125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55" spans="1:45" ht="12.75" customHeight="1">
      <c r="A125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56" spans="1:45" ht="12.75" customHeight="1">
      <c r="A125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57" spans="1:45" ht="12.75" customHeight="1">
      <c r="A125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58" spans="1:45" ht="12.75" customHeight="1">
      <c r="A125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59" spans="1:45" ht="12.75" customHeight="1">
      <c r="A125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60" spans="1:45" ht="12.75" customHeight="1">
      <c r="A126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61" spans="1:45" ht="12.75" customHeight="1">
      <c r="A126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62" spans="1:45" ht="12.75" customHeight="1">
      <c r="A126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63" spans="1:45" ht="12.75" customHeight="1">
      <c r="A126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64" spans="1:45" ht="12.75" customHeight="1">
      <c r="A126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65" spans="1:45" ht="12.75" customHeight="1">
      <c r="A126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66" spans="1:45" ht="12.75" customHeight="1">
      <c r="A126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67" spans="1:45" ht="12.75" customHeight="1">
      <c r="A126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68" spans="1:45" ht="12.75" customHeight="1">
      <c r="A126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69" spans="1:45" ht="12.75" customHeight="1">
      <c r="A126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70" spans="1:45" ht="12.75" customHeight="1">
      <c r="A127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71" spans="1:45" ht="12.75" customHeight="1">
      <c r="A127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72" spans="1:45" ht="12.75" customHeight="1">
      <c r="A127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73" spans="1:45" ht="12.75" customHeight="1">
      <c r="A127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74" spans="1:45" ht="12.75" customHeight="1">
      <c r="A127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75" spans="1:45" ht="12.75" customHeight="1">
      <c r="A127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76" spans="1:45" ht="12.75" customHeight="1">
      <c r="A127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77" spans="1:45" ht="12.75" customHeight="1">
      <c r="A127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78" spans="1:45" ht="12.75" customHeight="1">
      <c r="A127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79" spans="1:45" ht="12.75" customHeight="1">
      <c r="A127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80" spans="1:45" ht="12.75" customHeight="1">
      <c r="A128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81" spans="1:45" ht="12.75" customHeight="1">
      <c r="A128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82" spans="1:45" ht="12.75" customHeight="1">
      <c r="A128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83" spans="1:45" ht="12.75" customHeight="1">
      <c r="A128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84" spans="1:45" ht="12.75" customHeight="1">
      <c r="A128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85" spans="1:45" ht="12.75" customHeight="1">
      <c r="A128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86" spans="1:45" ht="12.75" customHeight="1">
      <c r="A128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87" spans="1:45" ht="12.75" customHeight="1">
      <c r="A128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88" spans="1:45" ht="12.75" customHeight="1">
      <c r="A128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89" spans="1:45" ht="12.75" customHeight="1">
      <c r="A128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90" spans="1:45" ht="12.75" customHeight="1">
      <c r="A129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91" spans="1:45" ht="12.75" customHeight="1">
      <c r="A129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92" spans="1:45" ht="12.75" customHeight="1">
      <c r="A129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93" spans="1:45" ht="12.75" customHeight="1">
      <c r="A129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94" spans="1:45" ht="12.75" customHeight="1">
      <c r="A129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95" spans="1:45" ht="12.75" customHeight="1">
      <c r="A129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96" spans="1:45" ht="12.75" customHeight="1">
      <c r="A129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97" spans="1:45" ht="12.75" customHeight="1">
      <c r="A129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98" spans="1:45" ht="12.75" customHeight="1">
      <c r="A129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299" spans="1:45" ht="12.75" customHeight="1">
      <c r="A129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00" spans="1:45" ht="12.75" customHeight="1">
      <c r="A130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01" spans="1:45" ht="12.75" customHeight="1">
      <c r="A130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02" spans="1:45" ht="12.75" customHeight="1">
      <c r="A130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03" spans="1:45" ht="12.75" customHeight="1">
      <c r="A130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04" spans="1:45" ht="12.75" customHeight="1">
      <c r="A130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05" spans="1:45" ht="12.75" customHeight="1">
      <c r="A130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06" spans="1:45" ht="12.75" customHeight="1">
      <c r="A130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07" spans="1:45" ht="12.75" customHeight="1">
      <c r="A130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08" spans="1:45" ht="12.75" customHeight="1">
      <c r="A130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09" spans="1:45" ht="12.75" customHeight="1">
      <c r="A130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10" spans="1:45" ht="12.75" customHeight="1">
      <c r="A131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11" spans="1:45" ht="12.75" customHeight="1">
      <c r="A131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12" spans="1:45" ht="12.75" customHeight="1">
      <c r="A131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13" spans="1:45" ht="12.75" customHeight="1">
      <c r="A131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14" spans="1:45" ht="12.75" customHeight="1">
      <c r="A131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15" spans="1:45" ht="12.75" customHeight="1">
      <c r="A131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16" spans="1:45" ht="12.75" customHeight="1">
      <c r="A131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17" spans="1:45" ht="12.75" customHeight="1">
      <c r="A131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18" spans="1:45" ht="12.75" customHeight="1">
      <c r="A131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19" spans="1:45" ht="12.75" customHeight="1">
      <c r="A131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20" spans="1:45" ht="12.75" customHeight="1">
      <c r="A132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21" spans="1:45" ht="12.75" customHeight="1">
      <c r="A132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22" spans="1:45" ht="12.75" customHeight="1">
      <c r="A132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23" spans="1:45" ht="12.75" customHeight="1">
      <c r="A132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24" spans="1:45" ht="12.75" customHeight="1">
      <c r="A132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25" spans="1:45" ht="12.75" customHeight="1">
      <c r="A132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26" spans="1:45" ht="12.75" customHeight="1">
      <c r="A132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27" spans="1:45" ht="12.75" customHeight="1">
      <c r="A132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28" spans="1:45" ht="12.75" customHeight="1">
      <c r="A132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29" spans="1:45" ht="12.75" customHeight="1">
      <c r="A132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30" spans="1:45" ht="12.75" customHeight="1">
      <c r="A133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31" spans="1:45" ht="12.75" customHeight="1">
      <c r="A133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32" spans="1:45" ht="12.75" customHeight="1">
      <c r="A133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33" spans="1:45" ht="12.75" customHeight="1">
      <c r="A133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34" spans="1:45" ht="12.75" customHeight="1">
      <c r="A133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35" spans="1:45" ht="12.75" customHeight="1">
      <c r="A133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36" spans="1:45" ht="12.75" customHeight="1">
      <c r="A133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37" spans="1:45" ht="12.75" customHeight="1">
      <c r="A133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38" spans="1:45" ht="12.75" customHeight="1">
      <c r="A133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39" spans="1:45" ht="12.75" customHeight="1">
      <c r="A133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40" spans="1:45" ht="12.75" customHeight="1">
      <c r="A134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41" spans="1:45" ht="12.75" customHeight="1">
      <c r="A134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42" spans="1:45" ht="12.75" customHeight="1">
      <c r="A134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43" spans="1:45" ht="12.75" customHeight="1">
      <c r="A134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44" spans="1:45" ht="12.75" customHeight="1">
      <c r="A134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45" spans="1:45" ht="12.75" customHeight="1">
      <c r="A134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46" spans="1:45" ht="12.75" customHeight="1">
      <c r="A134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47" spans="1:45" ht="12.75" customHeight="1">
      <c r="A134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48" spans="1:45" ht="12.75" customHeight="1">
      <c r="A134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49" spans="1:45" ht="12.75" customHeight="1">
      <c r="A134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50" spans="1:45" ht="12.75" customHeight="1">
      <c r="A135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51" spans="1:45" ht="12.75" customHeight="1">
      <c r="A135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52" spans="1:45" ht="12.75" customHeight="1">
      <c r="A135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53" spans="1:45" ht="12.75" customHeight="1">
      <c r="A135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54" spans="1:45" ht="12.75" customHeight="1">
      <c r="A135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55" spans="1:45" ht="12.75" customHeight="1">
      <c r="A135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56" spans="1:45" ht="12.75" customHeight="1">
      <c r="A135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57" spans="1:45" ht="12.75" customHeight="1">
      <c r="A135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58" spans="1:45" ht="12.75" customHeight="1">
      <c r="A135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59" spans="1:45" ht="12.75" customHeight="1">
      <c r="A135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60" spans="1:45" ht="12.75" customHeight="1">
      <c r="A136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61" spans="1:45" ht="12.75" customHeight="1">
      <c r="A136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62" spans="1:45" ht="12.75" customHeight="1">
      <c r="A136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63" spans="1:45" ht="12.75" customHeight="1">
      <c r="A136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64" spans="1:45" ht="12.75" customHeight="1">
      <c r="A136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65" spans="1:45" ht="12.75" customHeight="1">
      <c r="A136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66" spans="1:45" ht="12.75" customHeight="1">
      <c r="A136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67" spans="1:45" ht="12.75" customHeight="1">
      <c r="A136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68" spans="1:45" ht="12.75" customHeight="1">
      <c r="A136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69" spans="1:45" ht="12.75" customHeight="1">
      <c r="A136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70" spans="1:45" ht="12.75" customHeight="1">
      <c r="A137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71" spans="1:45" ht="12.75" customHeight="1">
      <c r="A137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72" spans="1:45" ht="12.75" customHeight="1">
      <c r="A137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73" spans="1:45" ht="12.75" customHeight="1">
      <c r="A137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74" spans="1:45" ht="12.75" customHeight="1">
      <c r="A137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75" spans="1:45" ht="12.75" customHeight="1">
      <c r="A137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76" spans="1:45" ht="12.75" customHeight="1">
      <c r="A137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77" spans="1:45" ht="12.75" customHeight="1">
      <c r="A137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78" spans="1:45" ht="12.75" customHeight="1">
      <c r="A137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79" spans="1:45" ht="12.75" customHeight="1">
      <c r="A137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80" spans="1:45" ht="12.75" customHeight="1">
      <c r="A138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81" spans="1:45" ht="12.75" customHeight="1">
      <c r="A138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82" spans="1:45" ht="12.75" customHeight="1">
      <c r="A138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83" spans="1:45" ht="12.75" customHeight="1">
      <c r="A138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84" spans="1:45" ht="12.75" customHeight="1">
      <c r="A138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85" spans="1:45" ht="12.75" customHeight="1">
      <c r="A138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86" spans="1:45" ht="12.75" customHeight="1">
      <c r="A138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87" spans="1:45" ht="12.75" customHeight="1">
      <c r="A138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88" spans="1:45" ht="12.75" customHeight="1">
      <c r="A138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89" spans="1:45" ht="12.75" customHeight="1">
      <c r="A138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90" spans="1:45" ht="12.75" customHeight="1">
      <c r="A139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91" spans="1:45" ht="12.75" customHeight="1">
      <c r="A139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92" spans="1:45" ht="12.75" customHeight="1">
      <c r="A139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93" spans="1:45" ht="12.75" customHeight="1">
      <c r="A139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94" spans="1:45" ht="12.75" customHeight="1">
      <c r="A139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95" spans="1:45" ht="12.75" customHeight="1">
      <c r="A139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96" spans="1:45" ht="12.75" customHeight="1">
      <c r="A139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97" spans="1:45" ht="12.75" customHeight="1">
      <c r="A139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98" spans="1:45" ht="12.75" customHeight="1">
      <c r="A139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399" spans="1:45" ht="12.75" customHeight="1">
      <c r="A139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00" spans="1:45" ht="12.75" customHeight="1">
      <c r="A140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01" spans="1:45" ht="12.75" customHeight="1">
      <c r="A140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02" spans="1:45" ht="12.75" customHeight="1">
      <c r="A140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03" spans="1:45" ht="12.75" customHeight="1">
      <c r="A140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04" spans="1:45" ht="12.75" customHeight="1">
      <c r="A140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05" spans="1:45" ht="12.75" customHeight="1">
      <c r="A140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06" spans="1:45" ht="12.75" customHeight="1">
      <c r="A140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07" spans="1:45" ht="12.75" customHeight="1">
      <c r="A140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08" spans="1:45" ht="12.75" customHeight="1">
      <c r="A140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09" spans="1:45" ht="12.75" customHeight="1">
      <c r="A140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10" spans="1:45" ht="12.75" customHeight="1">
      <c r="A141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11" spans="1:45" ht="12.75" customHeight="1">
      <c r="A141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12" spans="1:45" ht="12.75" customHeight="1">
      <c r="A141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13" spans="1:45" ht="12.75" customHeight="1">
      <c r="A141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14" spans="1:45" ht="12.75" customHeight="1">
      <c r="A141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15" spans="1:45" ht="12.75" customHeight="1">
      <c r="A141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16" spans="1:45" ht="12.75" customHeight="1">
      <c r="A141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17" spans="1:45" ht="12.75" customHeight="1">
      <c r="A141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18" spans="1:45" ht="12.75" customHeight="1">
      <c r="A141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19" spans="1:45" ht="12.75" customHeight="1">
      <c r="A141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20" spans="1:45" ht="12.75" customHeight="1">
      <c r="A142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21" spans="1:45" ht="12.75" customHeight="1">
      <c r="A142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22" spans="1:45" ht="12.75" customHeight="1">
      <c r="A142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23" spans="1:45" ht="12.75" customHeight="1">
      <c r="A142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24" spans="1:45" ht="12.75" customHeight="1">
      <c r="A142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25" spans="1:45" ht="12.75" customHeight="1">
      <c r="A142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26" spans="1:45" ht="12.75" customHeight="1">
      <c r="A142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27" spans="1:45" ht="12.75" customHeight="1">
      <c r="A142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28" spans="1:45" ht="12.75" customHeight="1">
      <c r="A142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29" spans="1:45" ht="12.75" customHeight="1">
      <c r="A142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30" spans="1:45" ht="12.75" customHeight="1">
      <c r="A143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31" spans="1:45" ht="12.75" customHeight="1">
      <c r="A143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32" spans="1:45" ht="12.75" customHeight="1">
      <c r="A143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33" spans="1:45" ht="12.75" customHeight="1">
      <c r="A143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34" spans="1:45" ht="12.75" customHeight="1">
      <c r="A143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35" spans="1:45" ht="12.75" customHeight="1">
      <c r="A143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36" spans="1:45" ht="12.75" customHeight="1">
      <c r="A143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37" spans="1:45" ht="12.75" customHeight="1">
      <c r="A143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38" spans="1:45" ht="12.75" customHeight="1">
      <c r="A143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39" spans="1:45" ht="12.75" customHeight="1">
      <c r="A143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40" spans="1:45" ht="12.75" customHeight="1">
      <c r="A144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41" spans="1:45" ht="12.75" customHeight="1">
      <c r="A144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42" spans="1:45" ht="12.75" customHeight="1">
      <c r="A144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43" spans="1:45" ht="12.75" customHeight="1">
      <c r="A144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44" spans="1:45" ht="12.75" customHeight="1">
      <c r="A144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45" spans="1:45" ht="12.75" customHeight="1">
      <c r="A144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46" spans="1:45" ht="12.75" customHeight="1">
      <c r="A144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47" spans="1:45" ht="12.75" customHeight="1">
      <c r="A144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48" spans="1:45" ht="12.75" customHeight="1">
      <c r="A144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49" spans="1:45" ht="12.75" customHeight="1">
      <c r="A144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50" spans="1:45" ht="12.75" customHeight="1">
      <c r="A145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51" spans="1:45" ht="12.75" customHeight="1">
      <c r="A145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52" spans="1:45" ht="12.75" customHeight="1">
      <c r="A145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53" spans="1:45" ht="12.75" customHeight="1">
      <c r="A145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54" spans="1:45" ht="12.75" customHeight="1">
      <c r="A145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55" spans="1:45" ht="12.75" customHeight="1">
      <c r="A145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56" spans="1:45" ht="12.75" customHeight="1">
      <c r="A145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57" spans="1:45" ht="12.75" customHeight="1">
      <c r="A145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58" spans="1:45" ht="12.75" customHeight="1">
      <c r="A145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59" spans="1:45" ht="12.75" customHeight="1">
      <c r="A145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60" spans="1:45" ht="12.75" customHeight="1">
      <c r="A146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61" spans="1:45" ht="12.75" customHeight="1">
      <c r="A146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62" spans="1:45" ht="12.75" customHeight="1">
      <c r="A146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63" spans="1:45" ht="12.75" customHeight="1">
      <c r="A146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64" spans="1:45" ht="12.75" customHeight="1">
      <c r="A146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65" spans="1:45" ht="12.75" customHeight="1">
      <c r="A146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66" spans="1:45" ht="12.75" customHeight="1">
      <c r="A146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67" spans="1:45" ht="12.75" customHeight="1">
      <c r="A146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68" spans="1:45" ht="12.75" customHeight="1">
      <c r="A146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69" spans="1:45" ht="12.75" customHeight="1">
      <c r="A146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70" spans="1:45" ht="12.75" customHeight="1">
      <c r="A147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71" spans="1:45" ht="12.75" customHeight="1">
      <c r="A147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72" spans="1:45" ht="12.75" customHeight="1">
      <c r="A147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73" spans="1:45" ht="12.75" customHeight="1">
      <c r="A147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74" spans="1:45" ht="12.75" customHeight="1">
      <c r="A147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75" spans="1:45" ht="12.75" customHeight="1">
      <c r="A147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76" spans="1:45" ht="12.75" customHeight="1">
      <c r="A147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77" spans="1:45" ht="12.75" customHeight="1">
      <c r="A147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78" spans="1:45" ht="12.75" customHeight="1">
      <c r="A147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79" spans="1:45" ht="12.75" customHeight="1">
      <c r="A147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80" spans="1:45" ht="12.75" customHeight="1">
      <c r="A148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81" spans="1:45" ht="12.75" customHeight="1">
      <c r="A148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82" spans="1:45" ht="12.75" customHeight="1">
      <c r="A148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83" spans="1:45" ht="12.75" customHeight="1">
      <c r="A148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84" spans="1:45" ht="12.75" customHeight="1">
      <c r="A148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85" spans="1:45" ht="12.75" customHeight="1">
      <c r="A148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86" spans="1:45" ht="12.75" customHeight="1">
      <c r="A148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87" spans="1:45" ht="12.75" customHeight="1">
      <c r="A148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88" spans="1:45" ht="12.75" customHeight="1">
      <c r="A148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89" spans="1:45" ht="12.75" customHeight="1">
      <c r="A148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90" spans="1:45" ht="12.75" customHeight="1">
      <c r="A149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91" spans="1:45" ht="12.75" customHeight="1">
      <c r="A149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92" spans="1:45" ht="12.75" customHeight="1">
      <c r="A149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93" spans="1:45" ht="12.75" customHeight="1">
      <c r="A149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94" spans="1:45" ht="12.75" customHeight="1">
      <c r="A149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95" spans="1:45" ht="12.75" customHeight="1">
      <c r="A149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96" spans="1:45" ht="12.75" customHeight="1">
      <c r="A149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97" spans="1:45" ht="12.75" customHeight="1">
      <c r="A149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98" spans="1:45" ht="12.75" customHeight="1">
      <c r="A149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499" spans="1:45" ht="12.75" customHeight="1">
      <c r="A149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00" spans="1:45" ht="12.75" customHeight="1">
      <c r="A150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01" spans="1:45" ht="12.75" customHeight="1">
      <c r="A150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02" spans="1:45" ht="12.75" customHeight="1">
      <c r="A150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03" spans="1:45" ht="12.75" customHeight="1">
      <c r="A150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04" spans="1:45" ht="12.75" customHeight="1">
      <c r="A150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05" spans="1:45" ht="12.75" customHeight="1">
      <c r="A150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06" spans="1:45" ht="12.75" customHeight="1">
      <c r="A150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07" spans="1:45" ht="12.75" customHeight="1">
      <c r="A150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08" spans="1:45" ht="12.75" customHeight="1">
      <c r="A150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09" spans="1:45" ht="12.75" customHeight="1">
      <c r="A150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10" spans="1:45" ht="12.75" customHeight="1">
      <c r="A151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11" spans="1:45" ht="12.75" customHeight="1">
      <c r="A151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12" spans="1:45" ht="12.75" customHeight="1">
      <c r="A151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13" spans="1:45" ht="12.75" customHeight="1">
      <c r="A151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14" spans="1:45" ht="12.75" customHeight="1">
      <c r="A151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15" spans="1:45" ht="12.75" customHeight="1">
      <c r="A151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16" spans="1:45" ht="12.75" customHeight="1">
      <c r="A151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17" spans="1:45" ht="12.75" customHeight="1">
      <c r="A151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18" spans="1:45" ht="12.75" customHeight="1">
      <c r="A151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19" spans="1:45" ht="12.75" customHeight="1">
      <c r="A151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20" spans="1:45" ht="12.75" customHeight="1">
      <c r="A152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21" spans="1:45" ht="12.75" customHeight="1">
      <c r="A152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22" spans="1:45" ht="12.75" customHeight="1">
      <c r="A152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23" spans="1:45" ht="12.75" customHeight="1">
      <c r="A152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24" spans="1:45" ht="12.75" customHeight="1">
      <c r="A152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25" spans="1:45" ht="12.75" customHeight="1">
      <c r="A152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26" spans="1:45" ht="12.75" customHeight="1">
      <c r="A152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27" spans="1:45" ht="12.75" customHeight="1">
      <c r="A152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28" spans="1:45" ht="12.75" customHeight="1">
      <c r="A152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29" spans="1:45" ht="12.75" customHeight="1">
      <c r="A152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30" spans="1:45" ht="12.75" customHeight="1">
      <c r="A153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31" spans="1:45" ht="12.75" customHeight="1">
      <c r="A153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32" spans="1:45" ht="12.75" customHeight="1">
      <c r="A153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33" spans="1:45" ht="12.75" customHeight="1">
      <c r="A153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34" spans="1:45" ht="12.75" customHeight="1">
      <c r="A153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35" spans="1:45" ht="12.75" customHeight="1">
      <c r="A153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36" spans="1:45" ht="12.75" customHeight="1">
      <c r="A153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37" spans="1:45" ht="12.75" customHeight="1">
      <c r="A153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38" spans="1:45" ht="12.75" customHeight="1">
      <c r="A153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39" spans="1:45" ht="12.75" customHeight="1">
      <c r="A153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40" spans="1:45" ht="12.75" customHeight="1">
      <c r="A154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41" spans="1:45" ht="12.75" customHeight="1">
      <c r="A154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42" spans="1:45" ht="12.75" customHeight="1">
      <c r="A154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43" spans="1:45" ht="12.75" customHeight="1">
      <c r="A154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44" spans="1:45" ht="12.75" customHeight="1">
      <c r="A154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45" spans="1:45" ht="12.75" customHeight="1">
      <c r="A154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46" spans="1:45" ht="12.75" customHeight="1">
      <c r="A154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47" spans="1:45" ht="12.75" customHeight="1">
      <c r="A154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48" spans="1:45" ht="12.75" customHeight="1">
      <c r="A154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49" spans="1:45" ht="12.75" customHeight="1">
      <c r="A154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50" spans="1:45" ht="12.75" customHeight="1">
      <c r="A155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51" spans="1:45" ht="12.75" customHeight="1">
      <c r="A155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52" spans="1:45" ht="12.75" customHeight="1">
      <c r="A155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53" spans="1:45" ht="12.75" customHeight="1">
      <c r="A155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54" spans="1:45" ht="12.75" customHeight="1">
      <c r="A155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55" spans="1:45" ht="12.75" customHeight="1">
      <c r="A155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56" spans="1:45" ht="12.75" customHeight="1">
      <c r="A155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57" spans="1:45" ht="12.75" customHeight="1">
      <c r="A155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58" spans="1:45" ht="12.75" customHeight="1">
      <c r="A155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59" spans="1:45" ht="12.75" customHeight="1">
      <c r="A155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60" spans="1:45" ht="12.75" customHeight="1">
      <c r="A156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61" spans="1:45" ht="12.75" customHeight="1">
      <c r="A156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62" spans="1:45" ht="12.75" customHeight="1">
      <c r="A156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63" spans="1:45" ht="12.75" customHeight="1">
      <c r="A156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64" spans="1:45" ht="12.75" customHeight="1">
      <c r="A156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65" spans="1:45" ht="12.75" customHeight="1">
      <c r="A156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66" spans="1:45" ht="12.75" customHeight="1">
      <c r="A156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67" spans="1:45" ht="12.75" customHeight="1">
      <c r="A156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68" spans="1:45" ht="12.75" customHeight="1">
      <c r="A156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69" spans="1:45" ht="12.75" customHeight="1">
      <c r="A156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70" spans="1:45" ht="12.75" customHeight="1">
      <c r="A157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71" spans="1:45" ht="12.75" customHeight="1">
      <c r="A157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72" spans="1:45" ht="12.75" customHeight="1">
      <c r="A157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73" spans="1:45" ht="12.75" customHeight="1">
      <c r="A157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74" spans="1:45" ht="12.75" customHeight="1">
      <c r="A157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75" spans="1:45" ht="12.75" customHeight="1">
      <c r="A157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76" spans="1:45" ht="12.75" customHeight="1">
      <c r="A157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77" spans="1:45" ht="12.75" customHeight="1">
      <c r="A157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78" spans="1:45" ht="12.75" customHeight="1">
      <c r="A157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79" spans="1:45" ht="12.75" customHeight="1">
      <c r="A157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80" spans="1:45" ht="12.75" customHeight="1">
      <c r="A158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81" spans="1:45" ht="12.75" customHeight="1">
      <c r="A158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82" spans="1:45" ht="12.75" customHeight="1">
      <c r="A158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83" spans="1:45" ht="12.75" customHeight="1">
      <c r="A158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84" spans="1:45" ht="12.75" customHeight="1">
      <c r="A158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85" spans="1:45" ht="12.75" customHeight="1">
      <c r="A158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86" spans="1:45" ht="12.75" customHeight="1">
      <c r="A158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87" spans="1:45" ht="12.75" customHeight="1">
      <c r="A158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88" spans="1:45" ht="12.75" customHeight="1">
      <c r="A158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89" spans="1:45" ht="12.75" customHeight="1">
      <c r="A158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90" spans="1:45" ht="12.75" customHeight="1">
      <c r="A159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91" spans="1:45" ht="12.75" customHeight="1">
      <c r="A159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92" spans="1:45" ht="12.75" customHeight="1">
      <c r="A159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93" spans="1:45" ht="12.75" customHeight="1">
      <c r="A159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94" spans="1:45" ht="12.75" customHeight="1">
      <c r="A159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95" spans="1:45" ht="12.75" customHeight="1">
      <c r="A159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96" spans="1:45" ht="12.75" customHeight="1">
      <c r="A159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97" spans="1:45" ht="12.75" customHeight="1">
      <c r="A159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98" spans="1:45" ht="12.75" customHeight="1">
      <c r="A159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599" spans="1:45" ht="12.75" customHeight="1">
      <c r="A159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00" spans="1:45" ht="12.75" customHeight="1">
      <c r="A160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01" spans="1:45" ht="12.75" customHeight="1">
      <c r="A160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02" spans="1:45" ht="12.75" customHeight="1">
      <c r="A160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03" spans="1:45" ht="12.75" customHeight="1">
      <c r="A160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04" spans="1:45" ht="12.75" customHeight="1">
      <c r="A160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05" spans="1:45" ht="12.75" customHeight="1">
      <c r="A160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06" spans="1:45" ht="12.75" customHeight="1">
      <c r="A160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07" spans="1:45" ht="12.75" customHeight="1">
      <c r="A160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08" spans="1:45" ht="12.75" customHeight="1">
      <c r="A160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09" spans="1:45" ht="12.75" customHeight="1">
      <c r="A160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10" spans="1:45" ht="12.75" customHeight="1">
      <c r="A161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11" spans="1:45" ht="12.75" customHeight="1">
      <c r="A161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12" spans="1:45" ht="12.75" customHeight="1">
      <c r="A161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13" spans="1:45" ht="12.75" customHeight="1">
      <c r="A161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14" spans="1:45" ht="12.75" customHeight="1">
      <c r="A161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15" spans="1:45" ht="12.75" customHeight="1">
      <c r="A161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16" spans="1:45" ht="12.75" customHeight="1">
      <c r="A161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17" spans="1:45" ht="12.75" customHeight="1">
      <c r="A161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18" spans="1:45" ht="12.75" customHeight="1">
      <c r="A161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19" spans="1:45" ht="12.75" customHeight="1">
      <c r="A161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20" spans="1:45" ht="12.75" customHeight="1">
      <c r="A162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21" spans="1:45" ht="12.75" customHeight="1">
      <c r="A162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22" spans="1:45" ht="12.75" customHeight="1">
      <c r="A162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23" spans="1:45" ht="12.75" customHeight="1">
      <c r="A162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24" spans="1:45" ht="12.75" customHeight="1">
      <c r="A162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25" spans="1:45" ht="12.75" customHeight="1">
      <c r="A162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26" spans="1:45" ht="12.75" customHeight="1">
      <c r="A162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27" spans="1:45" ht="12.75" customHeight="1">
      <c r="A162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28" spans="1:45" ht="12.75" customHeight="1">
      <c r="A162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29" spans="1:45" ht="12.75" customHeight="1">
      <c r="A162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30" spans="1:45" ht="12.75" customHeight="1">
      <c r="A163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31" spans="1:45" ht="12.75" customHeight="1">
      <c r="A163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32" spans="1:45" ht="12.75" customHeight="1">
      <c r="A163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33" spans="1:45" ht="12.75" customHeight="1">
      <c r="A163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34" spans="1:45" ht="12.75" customHeight="1">
      <c r="A163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35" spans="1:45" ht="12.75" customHeight="1">
      <c r="A163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36" spans="1:45" ht="12.75" customHeight="1">
      <c r="A163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37" spans="1:45" ht="12.75" customHeight="1">
      <c r="A163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38" spans="1:45" ht="12.75" customHeight="1">
      <c r="A163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39" spans="1:45" ht="12.75" customHeight="1">
      <c r="A163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40" spans="1:45" ht="12.75" customHeight="1">
      <c r="A164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41" spans="1:45" ht="12.75" customHeight="1">
      <c r="A164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42" spans="1:45" ht="12.75" customHeight="1">
      <c r="A164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43" spans="1:45" ht="12.75" customHeight="1">
      <c r="A164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44" spans="1:45" ht="12.75" customHeight="1">
      <c r="A164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45" spans="1:45" ht="12.75" customHeight="1">
      <c r="A164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46" spans="1:45" ht="12.75" customHeight="1">
      <c r="A164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47" spans="1:45" ht="12.75" customHeight="1">
      <c r="A164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48" spans="1:45" ht="12.75" customHeight="1">
      <c r="A164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49" spans="1:45" ht="12.75" customHeight="1">
      <c r="A164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50" spans="1:45" ht="12.75" customHeight="1">
      <c r="A165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51" spans="1:45" ht="12.75" customHeight="1">
      <c r="A165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52" spans="1:45" ht="12.75" customHeight="1">
      <c r="A165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53" spans="1:45" ht="12.75" customHeight="1">
      <c r="A165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54" spans="1:45" ht="12.75" customHeight="1">
      <c r="A165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55" spans="1:45" ht="12.75" customHeight="1">
      <c r="A165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56" spans="1:45" ht="12.75" customHeight="1">
      <c r="A165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57" spans="1:45" ht="12.75" customHeight="1">
      <c r="A165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58" spans="1:45" ht="12.75" customHeight="1">
      <c r="A165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59" spans="1:45" ht="12.75" customHeight="1">
      <c r="A165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60" spans="1:45" ht="12.75" customHeight="1">
      <c r="A166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61" spans="1:45" ht="12.75" customHeight="1">
      <c r="A166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62" spans="1:45" ht="12.75" customHeight="1">
      <c r="A166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63" spans="1:45" ht="12.75" customHeight="1">
      <c r="A166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64" spans="1:45" ht="12.75" customHeight="1">
      <c r="A166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65" spans="1:45" ht="12.75" customHeight="1">
      <c r="A166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66" spans="1:45" ht="12.75" customHeight="1">
      <c r="A166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67" spans="1:45" ht="12.75" customHeight="1">
      <c r="A166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68" spans="1:45" ht="12.75" customHeight="1">
      <c r="A166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69" spans="1:45" ht="12.75" customHeight="1">
      <c r="A166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70" spans="1:45" ht="12.75" customHeight="1">
      <c r="A167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71" spans="1:45" ht="12.75" customHeight="1">
      <c r="A167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72" spans="1:45" ht="12.75" customHeight="1">
      <c r="A167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73" spans="1:45" ht="12.75" customHeight="1">
      <c r="A167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74" spans="1:45" ht="12.75" customHeight="1">
      <c r="A167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75" spans="1:45" ht="12.75" customHeight="1">
      <c r="A167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76" spans="1:45" ht="12.75" customHeight="1">
      <c r="A167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77" spans="1:45" ht="12.75" customHeight="1">
      <c r="A167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78" spans="1:45" ht="12.75" customHeight="1">
      <c r="A167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79" spans="1:45" ht="12.75" customHeight="1">
      <c r="A167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80" spans="1:45" ht="12.75" customHeight="1">
      <c r="A168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81" spans="1:45" ht="12.75" customHeight="1">
      <c r="A168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82" spans="1:45" ht="12.75" customHeight="1">
      <c r="A168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83" spans="1:45" ht="12.75" customHeight="1">
      <c r="A168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84" spans="1:45" ht="12.75" customHeight="1">
      <c r="A168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85" spans="1:45" ht="12.75" customHeight="1">
      <c r="A168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86" spans="1:45" ht="12.75" customHeight="1">
      <c r="A168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87" spans="1:45" ht="12.75" customHeight="1">
      <c r="A168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88" spans="1:45" ht="12.75" customHeight="1">
      <c r="A168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89" spans="1:45" ht="12.75" customHeight="1">
      <c r="A168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90" spans="1:45" ht="12.75" customHeight="1">
      <c r="A169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91" spans="1:45" ht="12.75" customHeight="1">
      <c r="A169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92" spans="1:45" ht="12.75" customHeight="1">
      <c r="A169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93" spans="1:45" ht="12.75" customHeight="1">
      <c r="A169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94" spans="1:45" ht="12.75" customHeight="1">
      <c r="A169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95" spans="1:45" ht="12.75" customHeight="1">
      <c r="A169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96" spans="1:45" ht="12.75" customHeight="1">
      <c r="A169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97" spans="1:45" ht="12.75" customHeight="1">
      <c r="A169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98" spans="1:45" ht="12.75" customHeight="1">
      <c r="A169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699" spans="1:45" ht="12.75" customHeight="1">
      <c r="A169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00" spans="1:45" ht="12.75" customHeight="1">
      <c r="A170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01" spans="1:45" ht="12.75" customHeight="1">
      <c r="A170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02" spans="1:45" ht="12.75" customHeight="1">
      <c r="A170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03" spans="1:45" ht="12.75" customHeight="1">
      <c r="A170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04" spans="1:45" ht="12.75" customHeight="1">
      <c r="A170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05" spans="1:45" ht="12.75" customHeight="1">
      <c r="A170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06" spans="1:45" ht="12.75" customHeight="1">
      <c r="A170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07" spans="1:45" ht="12.75" customHeight="1">
      <c r="A170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08" spans="1:45" ht="12.75" customHeight="1">
      <c r="A170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09" spans="1:45" ht="12.75" customHeight="1">
      <c r="A170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10" spans="1:45" ht="12.75" customHeight="1">
      <c r="A171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11" spans="1:45" ht="12.75" customHeight="1">
      <c r="A171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12" spans="1:45" ht="12.75" customHeight="1">
      <c r="A171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13" spans="1:45" ht="12.75" customHeight="1">
      <c r="A171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14" spans="1:45" ht="12.75" customHeight="1">
      <c r="A171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15" spans="1:45" ht="12.75" customHeight="1">
      <c r="A171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16" spans="1:45" ht="12.75" customHeight="1">
      <c r="A171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17" spans="1:45" ht="12.75" customHeight="1">
      <c r="A171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18" spans="1:45" ht="12.75" customHeight="1">
      <c r="A171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19" spans="1:45" ht="12.75" customHeight="1">
      <c r="A171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20" spans="1:45" ht="12.75" customHeight="1">
      <c r="A172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21" spans="1:45" ht="12.75" customHeight="1">
      <c r="A172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22" spans="1:45" ht="12.75" customHeight="1">
      <c r="A172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23" spans="1:45" ht="12.75" customHeight="1">
      <c r="A172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24" spans="1:45" ht="12.75" customHeight="1">
      <c r="A172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25" spans="1:45" ht="12.75" customHeight="1">
      <c r="A172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26" spans="1:45" ht="12.75" customHeight="1">
      <c r="A172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27" spans="1:45" ht="12.75" customHeight="1">
      <c r="A172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28" spans="1:45" ht="12.75" customHeight="1">
      <c r="A172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29" spans="1:45" ht="12.75" customHeight="1">
      <c r="A172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30" spans="1:45" ht="12.75" customHeight="1">
      <c r="A173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31" spans="1:45" ht="12.75" customHeight="1">
      <c r="A173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32" spans="1:45" ht="12.75" customHeight="1">
      <c r="A173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33" spans="1:45" ht="12.75" customHeight="1">
      <c r="A173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34" spans="1:45" ht="12.75" customHeight="1">
      <c r="A173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35" spans="1:45" ht="12.75" customHeight="1">
      <c r="A173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36" spans="1:45" ht="12.75" customHeight="1">
      <c r="A173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37" spans="1:45" ht="12.75" customHeight="1">
      <c r="A173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38" spans="1:45" ht="12.75" customHeight="1">
      <c r="A173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39" spans="1:45" ht="12.75" customHeight="1">
      <c r="A173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40" spans="1:45" ht="12.75" customHeight="1">
      <c r="A174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41" spans="1:45" ht="12.75" customHeight="1">
      <c r="A174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42" spans="1:45" ht="12.75" customHeight="1">
      <c r="A174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43" spans="1:45" ht="12.75" customHeight="1">
      <c r="A174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44" spans="1:45" ht="12.75" customHeight="1">
      <c r="A174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45" spans="1:45" ht="12.75" customHeight="1">
      <c r="A174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46" spans="1:45" ht="12.75" customHeight="1">
      <c r="A174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47" spans="1:45" ht="12.75" customHeight="1">
      <c r="A174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48" spans="1:45" ht="12.75" customHeight="1">
      <c r="A174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49" spans="1:45" ht="12.75" customHeight="1">
      <c r="A174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50" spans="1:45" ht="12.75" customHeight="1">
      <c r="A175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51" spans="1:45" ht="12.75" customHeight="1">
      <c r="A175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52" spans="1:45" ht="12.75" customHeight="1">
      <c r="A175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53" spans="1:45" ht="12.75" customHeight="1">
      <c r="A175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54" spans="1:45" ht="12.75" customHeight="1">
      <c r="A175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55" spans="1:45" ht="12.75" customHeight="1">
      <c r="A175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56" spans="1:45" ht="12.75" customHeight="1">
      <c r="A175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57" spans="1:45" ht="12.75" customHeight="1">
      <c r="A175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58" spans="1:45" ht="12.75" customHeight="1">
      <c r="A175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59" spans="1:45" ht="12.75" customHeight="1">
      <c r="A175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60" spans="1:45" ht="12.75" customHeight="1">
      <c r="A176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61" spans="1:45" ht="12.75" customHeight="1">
      <c r="A176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62" spans="1:45" ht="12.75" customHeight="1">
      <c r="A176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63" spans="1:45" ht="12.75" customHeight="1">
      <c r="A176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64" spans="1:45" ht="12.75" customHeight="1">
      <c r="A176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65" spans="1:45" ht="12.75" customHeight="1">
      <c r="A176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66" spans="1:45" ht="12.75" customHeight="1">
      <c r="A176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67" spans="1:45" ht="12.75" customHeight="1">
      <c r="A176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68" spans="1:45" ht="12.75" customHeight="1">
      <c r="A176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69" spans="1:45" ht="12.75" customHeight="1">
      <c r="A176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70" spans="1:45" ht="12.75" customHeight="1">
      <c r="A177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71" spans="1:45" ht="12.75" customHeight="1">
      <c r="A177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72" spans="1:45" ht="12.75" customHeight="1">
      <c r="A177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73" spans="1:45" ht="12.75" customHeight="1">
      <c r="A177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74" spans="1:45" ht="12.75" customHeight="1">
      <c r="A177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75" spans="1:45" ht="12.75" customHeight="1">
      <c r="A177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76" spans="1:45" ht="12.75" customHeight="1">
      <c r="A177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77" spans="1:45" ht="12.75" customHeight="1">
      <c r="A177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78" spans="1:45" ht="12.75" customHeight="1">
      <c r="A177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79" spans="1:45" ht="12.75" customHeight="1">
      <c r="A177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80" spans="1:45" ht="12.75" customHeight="1">
      <c r="A178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81" spans="1:45" ht="12.75" customHeight="1">
      <c r="A178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82" spans="1:45" ht="12.75" customHeight="1">
      <c r="A178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83" spans="1:45" ht="12.75" customHeight="1">
      <c r="A178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84" spans="1:45" ht="12.75" customHeight="1">
      <c r="A178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85" spans="1:45" ht="12.75" customHeight="1">
      <c r="A178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86" spans="1:45" ht="12.75" customHeight="1">
      <c r="A178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87" spans="1:45" ht="12.75" customHeight="1">
      <c r="A178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88" spans="1:45" ht="12.75" customHeight="1">
      <c r="A178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89" spans="1:45" ht="12.75" customHeight="1">
      <c r="A178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90" spans="1:45" ht="12.75" customHeight="1">
      <c r="A179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91" spans="1:45" ht="12.75" customHeight="1">
      <c r="A179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92" spans="1:45" ht="12.75" customHeight="1">
      <c r="A179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93" spans="1:45" ht="12.75" customHeight="1">
      <c r="A179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94" spans="1:45" ht="12.75" customHeight="1">
      <c r="A179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95" spans="1:45" ht="12.75" customHeight="1">
      <c r="A179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96" spans="1:45" ht="12.75" customHeight="1">
      <c r="A179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97" spans="1:45" ht="12.75" customHeight="1">
      <c r="A179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98" spans="1:45" ht="12.75" customHeight="1">
      <c r="A179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799" spans="1:45" ht="12.75" customHeight="1">
      <c r="A179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00" spans="1:45" ht="12.75" customHeight="1">
      <c r="A180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01" spans="1:45" ht="12.75" customHeight="1">
      <c r="A180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02" spans="1:45" ht="12.75" customHeight="1">
      <c r="A180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03" spans="1:45" ht="12.75" customHeight="1">
      <c r="A180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04" spans="1:45" ht="12.75" customHeight="1">
      <c r="A180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05" spans="1:45" ht="12.75" customHeight="1">
      <c r="A180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06" spans="1:45" ht="12.75" customHeight="1">
      <c r="A180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07" spans="1:45" ht="12.75" customHeight="1">
      <c r="A180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08" spans="1:45" ht="12.75" customHeight="1">
      <c r="A180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09" spans="1:45" ht="12.75" customHeight="1">
      <c r="A180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10" spans="1:45" ht="12.75" customHeight="1">
      <c r="A181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11" spans="1:45" ht="12.75" customHeight="1">
      <c r="A181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12" spans="1:45" ht="12.75" customHeight="1">
      <c r="A181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13" spans="1:45" ht="12.75" customHeight="1">
      <c r="A181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14" spans="1:45" ht="12.75" customHeight="1">
      <c r="A181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15" spans="1:45" ht="12.75" customHeight="1">
      <c r="A181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16" spans="1:45" ht="12.75" customHeight="1">
      <c r="A181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17" spans="1:45" ht="12.75" customHeight="1">
      <c r="A181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18" spans="1:45" ht="12.75" customHeight="1">
      <c r="A181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19" spans="1:45" ht="12.75" customHeight="1">
      <c r="A181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20" spans="1:45" ht="12.75" customHeight="1">
      <c r="A182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21" spans="1:45" ht="12.75" customHeight="1">
      <c r="A182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22" spans="1:45" ht="12.75" customHeight="1">
      <c r="A182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23" spans="1:45" ht="12.75" customHeight="1">
      <c r="A182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24" spans="1:45" ht="12.75" customHeight="1">
      <c r="A182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25" spans="1:45" ht="12.75" customHeight="1">
      <c r="A182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26" spans="1:45" ht="12.75" customHeight="1">
      <c r="A182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27" spans="1:45" ht="12.75" customHeight="1">
      <c r="A182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28" spans="1:45" ht="12.75" customHeight="1">
      <c r="A182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29" spans="1:45" ht="12.75" customHeight="1">
      <c r="A182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30" spans="1:45" ht="12.75" customHeight="1">
      <c r="A183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31" spans="1:45" ht="12.75" customHeight="1">
      <c r="A183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32" spans="1:45" ht="12.75" customHeight="1">
      <c r="A183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33" spans="1:45" ht="12.75" customHeight="1">
      <c r="A183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34" spans="1:45" ht="12.75" customHeight="1">
      <c r="A183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35" spans="1:45" ht="12.75" customHeight="1">
      <c r="A183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36" spans="1:45" ht="12.75" customHeight="1">
      <c r="A183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37" spans="1:45" ht="12.75" customHeight="1">
      <c r="A183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38" spans="1:45" ht="12.75" customHeight="1">
      <c r="A183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39" spans="1:45" ht="12.75" customHeight="1">
      <c r="A183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40" spans="1:45" ht="12.75" customHeight="1">
      <c r="A184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41" spans="1:45" ht="12.75" customHeight="1">
      <c r="A184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42" spans="1:45" ht="12.75" customHeight="1">
      <c r="A184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43" spans="1:45" ht="12.75" customHeight="1">
      <c r="A184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44" spans="1:45" ht="12.75" customHeight="1">
      <c r="A184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45" spans="1:45" ht="12.75" customHeight="1">
      <c r="A184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46" spans="1:45" ht="12.75" customHeight="1">
      <c r="A184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47" spans="1:45" ht="12.75" customHeight="1">
      <c r="A184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48" spans="1:45" ht="12.75" customHeight="1">
      <c r="A184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49" spans="1:45" ht="12.75" customHeight="1">
      <c r="A184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50" spans="1:45" ht="12.75" customHeight="1">
      <c r="A185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51" spans="1:45" ht="12.75" customHeight="1">
      <c r="A185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52" spans="1:45" ht="12.75" customHeight="1">
      <c r="A185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53" spans="1:45" ht="12.75" customHeight="1">
      <c r="A185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54" spans="1:45" ht="12.75" customHeight="1">
      <c r="A185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55" spans="1:45" ht="12.75" customHeight="1">
      <c r="A185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56" spans="1:45" ht="12.75" customHeight="1">
      <c r="A185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57" spans="1:45" ht="12.75" customHeight="1">
      <c r="A185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58" spans="1:45" ht="12.75" customHeight="1">
      <c r="A185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59" spans="1:45" ht="12.75" customHeight="1">
      <c r="A185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60" spans="1:45" ht="12.75" customHeight="1">
      <c r="A186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61" spans="1:45" ht="12.75" customHeight="1">
      <c r="A186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62" spans="1:45" ht="12.75" customHeight="1">
      <c r="A186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63" spans="1:45" ht="12.75" customHeight="1">
      <c r="A186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64" spans="1:45" ht="12.75" customHeight="1">
      <c r="A186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65" spans="1:45" ht="12.75" customHeight="1">
      <c r="A186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66" spans="1:45" ht="12.75" customHeight="1">
      <c r="A186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67" spans="1:45" ht="12.75" customHeight="1">
      <c r="A186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68" spans="1:45" ht="12.75" customHeight="1">
      <c r="A186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69" spans="1:45" ht="12.75" customHeight="1">
      <c r="A186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70" spans="1:45" ht="12.75" customHeight="1">
      <c r="A187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71" spans="1:45" ht="12.75" customHeight="1">
      <c r="A187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72" spans="1:45" ht="12.75" customHeight="1">
      <c r="A187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73" spans="1:45" ht="12.75" customHeight="1">
      <c r="A187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74" spans="1:45" ht="12.75" customHeight="1">
      <c r="A187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75" spans="1:45" ht="12.75" customHeight="1">
      <c r="A187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76" spans="1:45" ht="12.75" customHeight="1">
      <c r="A187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77" spans="1:45" ht="12.75" customHeight="1">
      <c r="A187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78" spans="1:45" ht="12.75" customHeight="1">
      <c r="A187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79" spans="1:45" ht="12.75" customHeight="1">
      <c r="A187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80" spans="1:45" ht="12.75" customHeight="1">
      <c r="A188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81" spans="1:45" ht="12.75" customHeight="1">
      <c r="A188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82" spans="1:45" ht="12.75" customHeight="1">
      <c r="A188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83" spans="1:45" ht="12.75" customHeight="1">
      <c r="A188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84" spans="1:45" ht="12.75" customHeight="1">
      <c r="A188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85" spans="1:45" ht="12.75" customHeight="1">
      <c r="A188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86" spans="1:45" ht="12.75" customHeight="1">
      <c r="A188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87" spans="1:45" ht="12.75" customHeight="1">
      <c r="A188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88" spans="1:45" ht="12.75" customHeight="1">
      <c r="A188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89" spans="1:45" ht="12.75" customHeight="1">
      <c r="A188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90" spans="1:45" ht="12.75" customHeight="1">
      <c r="A189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91" spans="1:45" ht="12.75" customHeight="1">
      <c r="A189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92" spans="1:45" ht="12.75" customHeight="1">
      <c r="A189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93" spans="1:45" ht="12.75" customHeight="1">
      <c r="A189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94" spans="1:45" ht="12.75" customHeight="1">
      <c r="A189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95" spans="1:45" ht="12.75" customHeight="1">
      <c r="A189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96" spans="1:45" ht="12.75" customHeight="1">
      <c r="A189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97" spans="1:45" ht="12.75" customHeight="1">
      <c r="A189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98" spans="1:45" ht="12.75" customHeight="1">
      <c r="A189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899" spans="1:45" ht="12.75" customHeight="1">
      <c r="A189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00" spans="1:45" ht="12.75" customHeight="1">
      <c r="A190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01" spans="1:45" ht="12.75" customHeight="1">
      <c r="A190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02" spans="1:45" ht="12.75" customHeight="1">
      <c r="A190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03" spans="1:45" ht="12.75" customHeight="1">
      <c r="A190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04" spans="1:45" ht="12.75" customHeight="1">
      <c r="A190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05" spans="1:45" ht="12.75" customHeight="1">
      <c r="A190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06" spans="1:45" ht="12.75" customHeight="1">
      <c r="A190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07" spans="1:45" ht="12.75" customHeight="1">
      <c r="A190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08" spans="1:45" ht="12.75" customHeight="1">
      <c r="A190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09" spans="1:45" ht="12.75" customHeight="1">
      <c r="A190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10" spans="1:45" ht="12.75" customHeight="1">
      <c r="A191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11" spans="1:45" ht="12.75" customHeight="1">
      <c r="A191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12" spans="1:45" ht="12.75" customHeight="1">
      <c r="A191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13" spans="1:45" ht="12.75" customHeight="1">
      <c r="A191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14" spans="1:45" ht="12.75" customHeight="1">
      <c r="A191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15" spans="1:45" ht="12.75" customHeight="1">
      <c r="A191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16" spans="1:45" ht="12.75" customHeight="1">
      <c r="A191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17" spans="1:45" ht="12.75" customHeight="1">
      <c r="A191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18" spans="1:45" ht="12.75" customHeight="1">
      <c r="A191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19" spans="1:45" ht="12.75" customHeight="1">
      <c r="A191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20" spans="1:45" ht="12.75" customHeight="1">
      <c r="A192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21" spans="1:45" ht="12.75" customHeight="1">
      <c r="A192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22" spans="1:45" ht="12.75" customHeight="1">
      <c r="A192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23" spans="1:45" ht="12.75" customHeight="1">
      <c r="A192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24" spans="1:45" ht="12.75" customHeight="1">
      <c r="A192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25" spans="1:45" ht="12.75" customHeight="1">
      <c r="A192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26" spans="1:45" ht="12.75" customHeight="1">
      <c r="A192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27" spans="1:45" ht="12.75" customHeight="1">
      <c r="A192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28" spans="1:45" ht="12.75" customHeight="1">
      <c r="A192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29" spans="1:45" ht="12.75" customHeight="1">
      <c r="A192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30" spans="1:45" ht="12.75" customHeight="1">
      <c r="A193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31" spans="1:45" ht="12.75" customHeight="1">
      <c r="A193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32" spans="1:45" ht="12.75" customHeight="1">
      <c r="A193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33" spans="1:45" ht="12.75" customHeight="1">
      <c r="A193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34" spans="1:45" ht="12.75" customHeight="1">
      <c r="A193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35" spans="1:45" ht="12.75" customHeight="1">
      <c r="A193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36" spans="1:45" ht="12.75" customHeight="1">
      <c r="A193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37" spans="1:45" ht="12.75" customHeight="1">
      <c r="A193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38" spans="1:45" ht="12.75" customHeight="1">
      <c r="A193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39" spans="1:45" ht="12.75" customHeight="1">
      <c r="A193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40" spans="1:45" ht="12.75" customHeight="1">
      <c r="A194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41" spans="1:45" ht="12.75" customHeight="1">
      <c r="A194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42" spans="1:45" ht="12.75" customHeight="1">
      <c r="A194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43" spans="1:45" ht="12.75" customHeight="1">
      <c r="A194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44" spans="1:45" ht="12.75" customHeight="1">
      <c r="A194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45" spans="1:45" ht="12.75" customHeight="1">
      <c r="A194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46" spans="1:45" ht="12.75" customHeight="1">
      <c r="A194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47" spans="1:45" ht="12.75" customHeight="1">
      <c r="A194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48" spans="1:45" ht="12.75" customHeight="1">
      <c r="A194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49" spans="1:45" ht="12.75" customHeight="1">
      <c r="A194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50" spans="1:45" ht="12.75" customHeight="1">
      <c r="A195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51" spans="1:45" ht="12.75" customHeight="1">
      <c r="A195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52" spans="1:45" ht="12.75" customHeight="1">
      <c r="A195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53" spans="1:45" ht="12.75" customHeight="1">
      <c r="A195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54" spans="1:45" ht="12.75" customHeight="1">
      <c r="A195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55" spans="1:45" ht="12.75" customHeight="1">
      <c r="A195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56" spans="1:45" ht="12.75" customHeight="1">
      <c r="A195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57" spans="1:45" ht="12.75" customHeight="1">
      <c r="A195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58" spans="1:45" ht="12.75" customHeight="1">
      <c r="A195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59" spans="1:45" ht="12.75" customHeight="1">
      <c r="A195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60" spans="1:45" ht="12.75" customHeight="1">
      <c r="A196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61" spans="1:45" ht="12.75" customHeight="1">
      <c r="A196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62" spans="1:45" ht="12.75" customHeight="1">
      <c r="A196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63" spans="1:45" ht="12.75" customHeight="1">
      <c r="A196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64" spans="1:45" ht="12.75" customHeight="1">
      <c r="A196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65" spans="1:45" ht="12.75" customHeight="1">
      <c r="A196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66" spans="1:45" ht="12.75" customHeight="1">
      <c r="A196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67" spans="1:45" ht="12.75" customHeight="1">
      <c r="A196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68" spans="1:45" ht="12.75" customHeight="1">
      <c r="A196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69" spans="1:45" ht="12.75" customHeight="1">
      <c r="A196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70" spans="1:45" ht="12.75" customHeight="1">
      <c r="A197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71" spans="1:45" ht="12.75" customHeight="1">
      <c r="A197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72" spans="1:45" ht="12.75" customHeight="1">
      <c r="A197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73" spans="1:45" ht="12.75" customHeight="1">
      <c r="A197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74" spans="1:45" ht="12.75" customHeight="1">
      <c r="A197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75" spans="1:45" ht="12.75" customHeight="1">
      <c r="A197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76" spans="1:45" ht="12.75" customHeight="1">
      <c r="A197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77" spans="1:45" ht="12.75" customHeight="1">
      <c r="A197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78" spans="1:45" ht="12.75" customHeight="1">
      <c r="A197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79" spans="1:45" ht="12.75" customHeight="1">
      <c r="A197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80" spans="1:45" ht="12.75" customHeight="1">
      <c r="A198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81" spans="1:45" ht="12.75" customHeight="1">
      <c r="A198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82" spans="1:45" ht="12.75" customHeight="1">
      <c r="A198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83" spans="1:45" ht="12.75" customHeight="1">
      <c r="A198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84" spans="1:45" ht="12.75" customHeight="1">
      <c r="A198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85" spans="1:45" ht="12.75" customHeight="1">
      <c r="A198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86" spans="1:45" ht="12.75" customHeight="1">
      <c r="A198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87" spans="1:45" ht="12.75" customHeight="1">
      <c r="A198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88" spans="1:45" ht="12.75" customHeight="1">
      <c r="A198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89" spans="1:45" ht="12.75" customHeight="1">
      <c r="A198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90" spans="1:45" ht="12.75" customHeight="1">
      <c r="A199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91" spans="1:45" ht="12.75" customHeight="1">
      <c r="A199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92" spans="1:45" ht="12.75" customHeight="1">
      <c r="A199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93" spans="1:45" ht="12.75" customHeight="1">
      <c r="A199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94" spans="1:45" ht="12.75" customHeight="1">
      <c r="A199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95" spans="1:45" ht="12.75" customHeight="1">
      <c r="A199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96" spans="1:45" ht="12.75" customHeight="1">
      <c r="A199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97" spans="1:45" ht="12.75" customHeight="1">
      <c r="A199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98" spans="1:45" ht="12.75" customHeight="1">
      <c r="A199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1999" spans="1:45" ht="12.75" customHeight="1">
      <c r="A199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00" spans="1:45" ht="12.75" customHeight="1">
      <c r="A200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01" spans="1:45" ht="12.75" customHeight="1">
      <c r="A200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02" spans="1:45" ht="12.75" customHeight="1">
      <c r="A200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03" spans="1:45" ht="12.75" customHeight="1">
      <c r="A200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04" spans="1:45" ht="12.75" customHeight="1">
      <c r="A200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05" spans="1:45" ht="12.75" customHeight="1">
      <c r="A200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06" spans="1:45" ht="12.75" customHeight="1">
      <c r="A200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07" spans="1:45" ht="12.75" customHeight="1">
      <c r="A200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08" spans="1:45" ht="12.75" customHeight="1">
      <c r="A200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09" spans="1:45" ht="12.75" customHeight="1">
      <c r="A200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10" spans="1:45" ht="12.75" customHeight="1">
      <c r="A201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11" spans="1:45" ht="12.75" customHeight="1">
      <c r="A201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12" spans="1:45" ht="12.75" customHeight="1">
      <c r="A201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13" spans="1:45" ht="12.75" customHeight="1">
      <c r="A201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14" spans="1:45" ht="12.75" customHeight="1">
      <c r="A201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15" spans="1:45" ht="12.75" customHeight="1">
      <c r="A201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16" spans="1:45" ht="12.75" customHeight="1">
      <c r="A201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17" spans="1:45" ht="12.75" customHeight="1">
      <c r="A201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18" spans="1:45" ht="12.75" customHeight="1">
      <c r="A201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19" spans="1:45" ht="12.75" customHeight="1">
      <c r="A201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20" spans="1:45" ht="12.75" customHeight="1">
      <c r="A202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21" spans="1:45" ht="12.75" customHeight="1">
      <c r="A202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22" spans="1:45" ht="12.75" customHeight="1">
      <c r="A202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23" spans="1:45" ht="12.75" customHeight="1">
      <c r="A202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24" spans="1:45" ht="12.75" customHeight="1">
      <c r="A202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25" spans="1:45" ht="12.75" customHeight="1">
      <c r="A202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26" spans="1:45" ht="12.75" customHeight="1">
      <c r="A202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27" spans="1:45" ht="12.75" customHeight="1">
      <c r="A202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28" spans="1:45" ht="12.75" customHeight="1">
      <c r="A202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29" spans="1:45" ht="12.75" customHeight="1">
      <c r="A202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30" spans="1:45" ht="12.75" customHeight="1">
      <c r="A203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31" spans="1:45" ht="12.75" customHeight="1">
      <c r="A203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32" spans="1:45" ht="12.75" customHeight="1">
      <c r="A203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33" spans="1:45" ht="12.75" customHeight="1">
      <c r="A203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34" spans="1:45" ht="12.75" customHeight="1">
      <c r="A203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35" spans="1:45" ht="12.75" customHeight="1">
      <c r="A203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36" spans="1:45" ht="12.75" customHeight="1">
      <c r="A203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37" spans="1:45" ht="12.75" customHeight="1">
      <c r="A203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38" spans="1:45" ht="12.75" customHeight="1">
      <c r="A203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39" spans="1:45" ht="12.75" customHeight="1">
      <c r="A203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40" spans="1:45" ht="12.75" customHeight="1">
      <c r="A204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41" spans="1:45" ht="12.75" customHeight="1">
      <c r="A204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42" spans="1:45" ht="12.75" customHeight="1">
      <c r="A204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43" spans="1:45" ht="12.75" customHeight="1">
      <c r="A204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44" spans="1:45" ht="12.75" customHeight="1">
      <c r="A204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45" spans="1:45" ht="12.75" customHeight="1">
      <c r="A204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46" spans="1:45" ht="12.75" customHeight="1">
      <c r="A204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47" spans="1:45" ht="12.75" customHeight="1">
      <c r="A204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48" spans="1:45" ht="12.75" customHeight="1">
      <c r="A204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49" spans="1:45" ht="12.75" customHeight="1">
      <c r="A204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50" spans="1:45" ht="12.75" customHeight="1">
      <c r="A205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51" spans="1:45" ht="12.75" customHeight="1">
      <c r="A205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52" spans="1:45" ht="12.75" customHeight="1">
      <c r="A205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53" spans="1:45" ht="12.75" customHeight="1">
      <c r="A205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54" spans="1:45" ht="12.75" customHeight="1">
      <c r="A205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55" spans="1:45" ht="12.75" customHeight="1">
      <c r="A205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56" spans="1:45" ht="12.75" customHeight="1">
      <c r="A205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57" spans="1:45" ht="12.75" customHeight="1">
      <c r="A205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58" spans="1:45" ht="12.75" customHeight="1">
      <c r="A205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59" spans="1:45" ht="12.75" customHeight="1">
      <c r="A205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60" spans="1:45" ht="12.75" customHeight="1">
      <c r="A206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61" spans="1:45" ht="12.75" customHeight="1">
      <c r="A206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62" spans="1:45" ht="12.75" customHeight="1">
      <c r="A206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63" spans="1:45" ht="12.75" customHeight="1">
      <c r="A206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64" spans="1:45" ht="12.75" customHeight="1">
      <c r="A206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65" spans="1:45" ht="12.75" customHeight="1">
      <c r="A206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66" spans="1:45" ht="12.75" customHeight="1">
      <c r="A206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67" spans="1:45" ht="12.75" customHeight="1">
      <c r="A206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68" spans="1:45" ht="12.75" customHeight="1">
      <c r="A206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69" spans="1:45" ht="12.75" customHeight="1">
      <c r="A206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70" spans="1:45" ht="12.75" customHeight="1">
      <c r="A207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71" spans="1:45" ht="12.75" customHeight="1">
      <c r="A207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72" spans="1:45" ht="12.75" customHeight="1">
      <c r="A207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73" spans="1:45" ht="12.75" customHeight="1">
      <c r="A207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74" spans="1:45" ht="12.75" customHeight="1">
      <c r="A207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75" spans="1:45" ht="12.75" customHeight="1">
      <c r="A207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76" spans="1:45" ht="12.75" customHeight="1">
      <c r="A207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77" spans="1:45" ht="12.75" customHeight="1">
      <c r="A207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78" spans="1:45" ht="12.75" customHeight="1">
      <c r="A207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79" spans="1:45" ht="12.75" customHeight="1">
      <c r="A207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80" spans="1:45" ht="12.75" customHeight="1">
      <c r="A208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81" spans="1:45" ht="12.75" customHeight="1">
      <c r="A208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82" spans="1:45" ht="12.75" customHeight="1">
      <c r="A208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83" spans="1:45" ht="12.75" customHeight="1">
      <c r="A208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84" spans="1:45" ht="12.75" customHeight="1">
      <c r="A208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85" spans="1:45" ht="12.75" customHeight="1">
      <c r="A208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86" spans="1:45" ht="12.75" customHeight="1">
      <c r="A208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87" spans="1:45" ht="12.75" customHeight="1">
      <c r="A208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88" spans="1:45" ht="12.75" customHeight="1">
      <c r="A208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89" spans="1:45" ht="12.75" customHeight="1">
      <c r="A208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90" spans="1:45" ht="12.75" customHeight="1">
      <c r="A209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91" spans="1:45" ht="12.75" customHeight="1">
      <c r="A209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92" spans="1:45" ht="12.75" customHeight="1">
      <c r="A209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93" spans="1:45" ht="12.75" customHeight="1">
      <c r="A209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94" spans="1:45" ht="12.75" customHeight="1">
      <c r="A209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95" spans="1:45" ht="12.75" customHeight="1">
      <c r="A209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96" spans="1:45" ht="12.75" customHeight="1">
      <c r="A209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97" spans="1:45" ht="12.75" customHeight="1">
      <c r="A209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98" spans="1:45" ht="12.75" customHeight="1">
      <c r="A209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099" spans="1:45" ht="12.75" customHeight="1">
      <c r="A209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00" spans="1:45" ht="12.75" customHeight="1">
      <c r="A210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01" spans="1:45" ht="12.75" customHeight="1">
      <c r="A210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02" spans="1:45" ht="12.75" customHeight="1">
      <c r="A210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03" spans="1:45" ht="12.75" customHeight="1">
      <c r="A210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04" spans="1:45" ht="12.75" customHeight="1">
      <c r="A210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05" spans="1:45" ht="12.75" customHeight="1">
      <c r="A210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06" spans="1:45" ht="12.75" customHeight="1">
      <c r="A210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07" spans="1:45" ht="12.75" customHeight="1">
      <c r="A210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08" spans="1:45" ht="12.75" customHeight="1">
      <c r="A210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09" spans="1:45" ht="12.75" customHeight="1">
      <c r="A210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10" spans="1:45" ht="12.75" customHeight="1">
      <c r="A211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11" spans="1:45" ht="12.75" customHeight="1">
      <c r="A211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12" spans="1:45" ht="12.75" customHeight="1">
      <c r="A211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13" spans="1:45" ht="12.75" customHeight="1">
      <c r="A211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14" spans="1:45" ht="12.75" customHeight="1">
      <c r="A211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15" spans="1:45" ht="12.75" customHeight="1">
      <c r="A211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16" spans="1:45" ht="12.75" customHeight="1">
      <c r="A211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17" spans="1:45" ht="12.75" customHeight="1">
      <c r="A211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18" spans="1:45" ht="12.75" customHeight="1">
      <c r="A211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19" spans="1:45" ht="12.75" customHeight="1">
      <c r="A211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20" spans="1:45" ht="12.75" customHeight="1">
      <c r="A212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21" spans="1:45" ht="12.75" customHeight="1">
      <c r="A212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22" spans="1:45" ht="12.75" customHeight="1">
      <c r="A212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23" spans="1:45" ht="12.75" customHeight="1">
      <c r="A212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24" spans="1:45" ht="12.75" customHeight="1">
      <c r="A212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25" spans="1:45" ht="12.75" customHeight="1">
      <c r="A212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26" spans="1:45" ht="12.75" customHeight="1">
      <c r="A212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27" spans="1:45" ht="12.75" customHeight="1">
      <c r="A212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28" spans="1:45" ht="12.75" customHeight="1">
      <c r="A212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29" spans="1:45" ht="12.75" customHeight="1">
      <c r="A212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30" spans="1:45" ht="12.75" customHeight="1">
      <c r="A213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31" spans="1:45" ht="12.75" customHeight="1">
      <c r="A213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32" spans="1:45" ht="12.75" customHeight="1">
      <c r="A213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33" spans="1:45" ht="12.75" customHeight="1">
      <c r="A213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34" spans="1:45" ht="12.75" customHeight="1">
      <c r="A213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35" spans="1:45" ht="12.75" customHeight="1">
      <c r="A213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36" spans="1:45" ht="12.75" customHeight="1">
      <c r="A213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37" spans="1:45" ht="12.75" customHeight="1">
      <c r="A213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38" spans="1:45" ht="12.75" customHeight="1">
      <c r="A213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39" spans="1:45" ht="12.75" customHeight="1">
      <c r="A213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40" spans="1:45" ht="12.75" customHeight="1">
      <c r="A214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41" spans="1:45" ht="12.75" customHeight="1">
      <c r="A214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42" spans="1:45" ht="12.75" customHeight="1">
      <c r="A214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43" spans="1:45" ht="12.75" customHeight="1">
      <c r="A214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44" spans="1:45" ht="12.75" customHeight="1">
      <c r="A214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45" spans="1:45" ht="12.75" customHeight="1">
      <c r="A214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46" spans="1:45" ht="12.75" customHeight="1">
      <c r="A214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47" spans="1:45" ht="12.75" customHeight="1">
      <c r="A214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48" spans="1:45" ht="12.75" customHeight="1">
      <c r="A214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49" spans="1:45" ht="12.75" customHeight="1">
      <c r="A214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50" spans="1:45" ht="12.75" customHeight="1">
      <c r="A215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51" spans="1:45" ht="12.75" customHeight="1">
      <c r="A215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52" spans="1:45" ht="12.75" customHeight="1">
      <c r="A215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53" spans="1:45" ht="12.75" customHeight="1">
      <c r="A215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54" spans="1:45" ht="12.75" customHeight="1">
      <c r="A215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55" spans="1:45" ht="12.75" customHeight="1">
      <c r="A215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56" spans="1:45" ht="12.75" customHeight="1">
      <c r="A215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57" spans="1:45" ht="12.75" customHeight="1">
      <c r="A215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58" spans="1:45" ht="12.75" customHeight="1">
      <c r="A215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59" spans="1:45" ht="12.75" customHeight="1">
      <c r="A215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60" spans="1:45" ht="12.75" customHeight="1">
      <c r="A216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61" spans="1:45" ht="12.75" customHeight="1">
      <c r="A216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62" spans="1:45" ht="12.75" customHeight="1">
      <c r="A216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63" spans="1:45" ht="12.75" customHeight="1">
      <c r="A216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64" spans="1:45" ht="12.75" customHeight="1">
      <c r="A216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65" spans="1:45" ht="12.75" customHeight="1">
      <c r="A216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66" spans="1:45" ht="12.75" customHeight="1">
      <c r="A216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67" spans="1:45" ht="12.75" customHeight="1">
      <c r="A216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68" spans="1:45" ht="12.75" customHeight="1">
      <c r="A216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69" spans="1:45" ht="12.75" customHeight="1">
      <c r="A216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70" spans="1:45" ht="12.75" customHeight="1">
      <c r="A217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71" spans="1:45" ht="12.75" customHeight="1">
      <c r="A217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72" spans="1:45" ht="12.75" customHeight="1">
      <c r="A217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73" spans="1:45" ht="12.75" customHeight="1">
      <c r="A217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74" spans="1:45" ht="12.75" customHeight="1">
      <c r="A217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75" spans="1:45" ht="12.75" customHeight="1">
      <c r="A217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76" spans="1:45" ht="12.75" customHeight="1">
      <c r="A217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77" spans="1:45" ht="12.75" customHeight="1">
      <c r="A217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78" spans="1:45" ht="12.75" customHeight="1">
      <c r="A217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79" spans="1:45" ht="12.75" customHeight="1">
      <c r="A217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80" spans="1:45" ht="12.75" customHeight="1">
      <c r="A218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81" spans="1:45" ht="12.75" customHeight="1">
      <c r="A218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82" spans="1:45" ht="12.75" customHeight="1">
      <c r="A218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83" spans="1:45" ht="12.75" customHeight="1">
      <c r="A218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84" spans="1:45" ht="12.75" customHeight="1">
      <c r="A218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85" spans="1:45" ht="12.75" customHeight="1">
      <c r="A218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86" spans="1:45" ht="12.75" customHeight="1">
      <c r="A218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87" spans="1:45" ht="12.75" customHeight="1">
      <c r="A218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88" spans="1:45" ht="12.75" customHeight="1">
      <c r="A218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89" spans="1:45" ht="12.75" customHeight="1">
      <c r="A218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90" spans="1:45" ht="12.75" customHeight="1">
      <c r="A219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91" spans="1:45" ht="12.75" customHeight="1">
      <c r="A219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92" spans="1:45" ht="12.75" customHeight="1">
      <c r="A219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93" spans="1:45" ht="12.75" customHeight="1">
      <c r="A219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94" spans="1:45" ht="12.75" customHeight="1">
      <c r="A219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95" spans="1:45" ht="12.75" customHeight="1">
      <c r="A219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96" spans="1:45" ht="12.75" customHeight="1">
      <c r="A219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97" spans="1:45" ht="12.75" customHeight="1">
      <c r="A219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98" spans="1:45" ht="12.75" customHeight="1">
      <c r="A219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199" spans="1:45" ht="12.75" customHeight="1">
      <c r="A219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00" spans="1:45" ht="12.75" customHeight="1">
      <c r="A220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01" spans="1:45" ht="12.75" customHeight="1">
      <c r="A220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02" spans="1:45" ht="12.75" customHeight="1">
      <c r="A220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03" spans="1:45" ht="12.75" customHeight="1">
      <c r="A220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04" spans="1:45" ht="12.75" customHeight="1">
      <c r="A220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05" spans="1:45" ht="12.75" customHeight="1">
      <c r="A220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06" spans="1:45" ht="12.75" customHeight="1">
      <c r="A220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07" spans="1:45" ht="12.75" customHeight="1">
      <c r="A220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08" spans="1:45" ht="12.75" customHeight="1">
      <c r="A220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09" spans="1:45" ht="12.75" customHeight="1">
      <c r="A220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10" spans="1:45" ht="12.75" customHeight="1">
      <c r="A221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11" spans="1:45" ht="12.75" customHeight="1">
      <c r="A221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12" spans="1:45" ht="12.75" customHeight="1">
      <c r="A221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13" spans="1:45" ht="12.75" customHeight="1">
      <c r="A221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14" spans="1:45" ht="12.75" customHeight="1">
      <c r="A221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15" spans="1:45" ht="12.75" customHeight="1">
      <c r="A221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16" spans="1:45" ht="12.75" customHeight="1">
      <c r="A221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17" spans="1:45" ht="12.75" customHeight="1">
      <c r="A221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18" spans="1:45" ht="12.75" customHeight="1">
      <c r="A221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19" spans="1:45" ht="12.75" customHeight="1">
      <c r="A221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20" spans="1:45" ht="12.75" customHeight="1">
      <c r="A222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21" spans="1:45" ht="12.75" customHeight="1">
      <c r="A222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22" spans="1:45" ht="12.75" customHeight="1">
      <c r="A222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23" spans="1:45" ht="12.75" customHeight="1">
      <c r="A222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24" spans="1:45" ht="12.75" customHeight="1">
      <c r="A222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25" spans="1:45" ht="12.75" customHeight="1">
      <c r="A222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26" spans="1:45" ht="12.75" customHeight="1">
      <c r="A222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27" spans="1:45" ht="12.75" customHeight="1">
      <c r="A222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28" spans="1:45" ht="12.75" customHeight="1">
      <c r="A222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29" spans="1:45" ht="12.75" customHeight="1">
      <c r="A222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30" spans="1:45" ht="12.75" customHeight="1">
      <c r="A223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31" spans="1:45" ht="12.75" customHeight="1">
      <c r="A223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32" spans="1:45" ht="12.75" customHeight="1">
      <c r="A223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33" spans="1:45" ht="12.75" customHeight="1">
      <c r="A223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34" spans="1:45" ht="12.75" customHeight="1">
      <c r="A223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35" spans="1:45" ht="12.75" customHeight="1">
      <c r="A223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36" spans="1:45" ht="12.75" customHeight="1">
      <c r="A223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37" spans="1:45" ht="12.75" customHeight="1">
      <c r="A223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38" spans="1:45" ht="12.75" customHeight="1">
      <c r="A223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39" spans="1:45" ht="12.75" customHeight="1">
      <c r="A223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40" spans="1:45" ht="12.75" customHeight="1">
      <c r="A224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41" spans="1:45" ht="12.75" customHeight="1">
      <c r="A224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42" spans="1:45" ht="12.75" customHeight="1">
      <c r="A224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43" spans="1:45" ht="12.75" customHeight="1">
      <c r="A224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44" spans="1:45" ht="12.75" customHeight="1">
      <c r="A224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45" spans="1:45" ht="12.75" customHeight="1">
      <c r="A224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46" spans="1:45" ht="12.75" customHeight="1">
      <c r="A224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47" spans="1:45" ht="12.75" customHeight="1">
      <c r="A224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48" spans="1:45" ht="12.75" customHeight="1">
      <c r="A224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49" spans="1:45" ht="12.75" customHeight="1">
      <c r="A224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50" spans="1:45" ht="12.75" customHeight="1">
      <c r="A225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51" spans="1:45" ht="12.75" customHeight="1">
      <c r="A225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52" spans="1:45" ht="12.75" customHeight="1">
      <c r="A225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53" spans="1:45" ht="12.75" customHeight="1">
      <c r="A225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54" spans="1:45" ht="12.75" customHeight="1">
      <c r="A225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55" spans="1:45" ht="12.75" customHeight="1">
      <c r="A225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56" spans="1:45" ht="12.75" customHeight="1">
      <c r="A225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57" spans="1:45" ht="12.75" customHeight="1">
      <c r="A225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58" spans="1:45" ht="12.75" customHeight="1">
      <c r="A225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59" spans="1:45" ht="12.75" customHeight="1">
      <c r="A225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60" spans="1:45" ht="12.75" customHeight="1">
      <c r="A226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61" spans="1:45" ht="12.75" customHeight="1">
      <c r="A226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62" spans="1:45" ht="12.75" customHeight="1">
      <c r="A226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63" spans="1:45" ht="12.75" customHeight="1">
      <c r="A226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64" spans="1:45" ht="12.75" customHeight="1">
      <c r="A226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65" spans="1:45" ht="12.75" customHeight="1">
      <c r="A226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66" spans="1:45" ht="12.75" customHeight="1">
      <c r="A226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67" spans="1:45" ht="12.75" customHeight="1">
      <c r="A226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68" spans="1:45" ht="12.75" customHeight="1">
      <c r="A226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69" spans="1:45" ht="12.75" customHeight="1">
      <c r="A226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70" spans="1:45" ht="12.75" customHeight="1">
      <c r="A227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71" spans="1:45" ht="12.75" customHeight="1">
      <c r="A227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72" spans="1:45" ht="12.75" customHeight="1">
      <c r="A227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73" spans="1:45" ht="12.75" customHeight="1">
      <c r="A227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74" spans="1:45" ht="12.75" customHeight="1">
      <c r="A227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75" spans="1:45" ht="12.75" customHeight="1">
      <c r="A227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76" spans="1:45" ht="12.75" customHeight="1">
      <c r="A227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77" spans="1:45" ht="12.75" customHeight="1">
      <c r="A227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78" spans="1:45" ht="12.75" customHeight="1">
      <c r="A227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79" spans="1:45" ht="12.75" customHeight="1">
      <c r="A227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80" spans="1:45" ht="12.75" customHeight="1">
      <c r="A228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81" spans="1:45" ht="12.75" customHeight="1">
      <c r="A228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82" spans="1:45" ht="12.75" customHeight="1">
      <c r="A228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83" spans="1:45" ht="12.75" customHeight="1">
      <c r="A228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84" spans="1:45" ht="12.75" customHeight="1">
      <c r="A228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85" spans="1:45" ht="12.75" customHeight="1">
      <c r="A228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86" spans="1:45" ht="12.75" customHeight="1">
      <c r="A228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87" spans="1:45" ht="12.75" customHeight="1">
      <c r="A228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88" spans="1:45" ht="12.75" customHeight="1">
      <c r="A228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89" spans="1:45" ht="12.75" customHeight="1">
      <c r="A228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90" spans="1:45" ht="12.75" customHeight="1">
      <c r="A229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91" spans="1:45" ht="12.75" customHeight="1">
      <c r="A229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92" spans="1:45" ht="12.75" customHeight="1">
      <c r="A229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93" spans="1:45" ht="12.75" customHeight="1">
      <c r="A229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94" spans="1:45" ht="12.75" customHeight="1">
      <c r="A229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95" spans="1:45" ht="12.75" customHeight="1">
      <c r="A229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96" spans="1:45" ht="12.75" customHeight="1">
      <c r="A229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97" spans="1:45" ht="12.75" customHeight="1">
      <c r="A229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98" spans="1:45" ht="12.75" customHeight="1">
      <c r="A229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299" spans="1:45" ht="12.75" customHeight="1">
      <c r="A229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00" spans="1:45" ht="12.75" customHeight="1">
      <c r="A230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01" spans="1:45" ht="12.75" customHeight="1">
      <c r="A230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02" spans="1:45" ht="12.75" customHeight="1">
      <c r="A230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03" spans="1:45" ht="12.75" customHeight="1">
      <c r="A230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04" spans="1:45" ht="12.75" customHeight="1">
      <c r="A230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05" spans="1:45" ht="12.75" customHeight="1">
      <c r="A230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06" spans="1:45" ht="12.75" customHeight="1">
      <c r="A230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07" spans="1:45" ht="12.75" customHeight="1">
      <c r="A230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08" spans="1:45" ht="12.75" customHeight="1">
      <c r="A230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09" spans="1:45" ht="12.75" customHeight="1">
      <c r="A230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10" spans="1:45" ht="12.75" customHeight="1">
      <c r="A231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11" spans="1:45" ht="12.75" customHeight="1">
      <c r="A231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12" spans="1:45" ht="12.75" customHeight="1">
      <c r="A231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13" spans="1:45" ht="12.75" customHeight="1">
      <c r="A231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14" spans="1:45" ht="12.75" customHeight="1">
      <c r="A231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15" spans="1:45" ht="12.75" customHeight="1">
      <c r="A231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16" spans="1:45" ht="12.75" customHeight="1">
      <c r="A231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17" spans="1:45" ht="12.75" customHeight="1">
      <c r="A231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18" spans="1:45" ht="12.75" customHeight="1">
      <c r="A231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19" spans="1:45" ht="12.75" customHeight="1">
      <c r="A231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20" spans="1:45" ht="12.75" customHeight="1">
      <c r="A232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21" spans="1:45" ht="12.75" customHeight="1">
      <c r="A232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22" spans="1:45" ht="12.75" customHeight="1">
      <c r="A232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23" spans="1:45" ht="12.75" customHeight="1">
      <c r="A232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24" spans="1:45" ht="12.75" customHeight="1">
      <c r="A232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25" spans="1:45" ht="12.75" customHeight="1">
      <c r="A232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26" spans="1:45" ht="12.75" customHeight="1">
      <c r="A232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27" spans="1:45" ht="12.75" customHeight="1">
      <c r="A232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28" spans="1:45" ht="12.75" customHeight="1">
      <c r="A232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29" spans="1:45" ht="12.75" customHeight="1">
      <c r="A232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30" spans="1:45" ht="12.75" customHeight="1">
      <c r="A233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31" spans="1:45" ht="12.75" customHeight="1">
      <c r="A233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32" spans="1:45" ht="12.75" customHeight="1">
      <c r="A233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33" spans="1:45" ht="12.75" customHeight="1">
      <c r="A233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34" spans="1:45" ht="12.75" customHeight="1">
      <c r="A233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35" spans="1:45" ht="12.75" customHeight="1">
      <c r="A233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36" spans="1:45" ht="12.75" customHeight="1">
      <c r="A233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37" spans="1:45" ht="12.75" customHeight="1">
      <c r="A233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38" spans="1:45" ht="12.75" customHeight="1">
      <c r="A233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39" spans="1:45" ht="12.75" customHeight="1">
      <c r="A233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40" spans="1:45" ht="12.75" customHeight="1">
      <c r="A234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41" spans="1:45" ht="12.75" customHeight="1">
      <c r="A234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42" spans="1:45" ht="12.75" customHeight="1">
      <c r="A234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43" spans="1:45" ht="12.75" customHeight="1">
      <c r="A234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44" spans="1:45" ht="12.75" customHeight="1">
      <c r="A234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45" spans="1:45" ht="12.75" customHeight="1">
      <c r="A234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46" spans="1:45" ht="12.75" customHeight="1">
      <c r="A234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47" spans="1:45" ht="12.75" customHeight="1">
      <c r="A234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48" spans="1:45" ht="12.75" customHeight="1">
      <c r="A234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49" spans="1:45" ht="12.75" customHeight="1">
      <c r="A234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50" spans="1:45" ht="12.75" customHeight="1">
      <c r="A235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51" spans="1:45" ht="12.75" customHeight="1">
      <c r="A235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52" spans="1:45" ht="12.75" customHeight="1">
      <c r="A235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53" spans="1:45" ht="12.75" customHeight="1">
      <c r="A235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54" spans="1:45" ht="12.75" customHeight="1">
      <c r="A235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55" spans="1:45" ht="12.75" customHeight="1">
      <c r="A235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56" spans="1:45" ht="12.75" customHeight="1">
      <c r="A235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57" spans="1:45" ht="12.75" customHeight="1">
      <c r="A235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58" spans="1:45" ht="12.75" customHeight="1">
      <c r="A235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59" spans="1:45" ht="12.75" customHeight="1">
      <c r="A235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60" spans="1:45" ht="12.75" customHeight="1">
      <c r="A236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61" spans="1:45" ht="12.75" customHeight="1">
      <c r="A236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62" spans="1:45" ht="12.75" customHeight="1">
      <c r="A236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63" spans="1:45" ht="12.75" customHeight="1">
      <c r="A236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64" spans="1:45" ht="12.75" customHeight="1">
      <c r="A236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65" spans="1:45" ht="12.75" customHeight="1">
      <c r="A236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66" spans="1:45" ht="12.75" customHeight="1">
      <c r="A236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67" spans="1:45" ht="12.75" customHeight="1">
      <c r="A236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68" spans="1:45" ht="12.75" customHeight="1">
      <c r="A236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69" spans="1:45" ht="12.75" customHeight="1">
      <c r="A236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70" spans="1:45" ht="12.75" customHeight="1">
      <c r="A237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71" spans="1:45" ht="12.75" customHeight="1">
      <c r="A237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72" spans="1:45" ht="12.75" customHeight="1">
      <c r="A237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73" spans="1:45" ht="12.75" customHeight="1">
      <c r="A237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74" spans="1:45" ht="12.75" customHeight="1">
      <c r="A237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75" spans="1:45" ht="12.75" customHeight="1">
      <c r="A237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76" spans="1:45" ht="12.75" customHeight="1">
      <c r="A237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77" spans="1:45" ht="12.75" customHeight="1">
      <c r="A237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78" spans="1:45" ht="12.75" customHeight="1">
      <c r="A237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79" spans="1:45" ht="12.75" customHeight="1">
      <c r="A237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80" spans="1:45" ht="12.75" customHeight="1">
      <c r="A238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81" spans="1:45" ht="12.75" customHeight="1">
      <c r="A238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82" spans="1:45" ht="12.75" customHeight="1">
      <c r="A238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83" spans="1:45" ht="12.75" customHeight="1">
      <c r="A238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84" spans="1:45" ht="12.75" customHeight="1">
      <c r="A238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85" spans="1:45" ht="12.75" customHeight="1">
      <c r="A238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86" spans="1:45" ht="12.75" customHeight="1">
      <c r="A238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87" spans="1:45" ht="12.75" customHeight="1">
      <c r="A238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88" spans="1:45" ht="12.75" customHeight="1">
      <c r="A238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89" spans="1:45" ht="12.75" customHeight="1">
      <c r="A238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90" spans="1:45" ht="12.75" customHeight="1">
      <c r="A239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91" spans="1:45" ht="12.75" customHeight="1">
      <c r="A239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92" spans="1:45" ht="12.75" customHeight="1">
      <c r="A239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93" spans="1:45" ht="12.75" customHeight="1">
      <c r="A239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94" spans="1:45" ht="12.75" customHeight="1">
      <c r="A239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95" spans="1:45" ht="12.75" customHeight="1">
      <c r="A239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96" spans="1:45" ht="12.75" customHeight="1">
      <c r="A239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97" spans="1:45" ht="12.75" customHeight="1">
      <c r="A239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98" spans="1:45" ht="12.75" customHeight="1">
      <c r="A239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399" spans="1:45" ht="12.75" customHeight="1">
      <c r="A239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00" spans="1:45" ht="12.75" customHeight="1">
      <c r="A240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01" spans="1:45" ht="12.75" customHeight="1">
      <c r="A240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02" spans="1:45" ht="12.75" customHeight="1">
      <c r="A240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03" spans="1:45" ht="12.75" customHeight="1">
      <c r="A240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04" spans="1:45" ht="12.75" customHeight="1">
      <c r="A240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05" spans="1:45" ht="12.75" customHeight="1">
      <c r="A240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06" spans="1:45" ht="12.75" customHeight="1">
      <c r="A240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07" spans="1:45" ht="12.75" customHeight="1">
      <c r="A240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08" spans="1:45" ht="12.75" customHeight="1">
      <c r="A240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09" spans="1:45" ht="12.75" customHeight="1">
      <c r="A240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10" spans="1:45" ht="12.75" customHeight="1">
      <c r="A241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11" spans="1:45" ht="12.75" customHeight="1">
      <c r="A241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12" spans="1:45" ht="12.75" customHeight="1">
      <c r="A241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13" spans="1:45" ht="12.75" customHeight="1">
      <c r="A241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14" spans="1:45" ht="12.75" customHeight="1">
      <c r="A241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15" spans="1:45" ht="12.75" customHeight="1">
      <c r="A241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16" spans="1:45" ht="12.75" customHeight="1">
      <c r="A241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17" spans="1:45" ht="12.75" customHeight="1">
      <c r="A241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18" spans="1:45" ht="12.75" customHeight="1">
      <c r="A241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19" spans="1:45" ht="12.75" customHeight="1">
      <c r="A241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20" spans="1:45" ht="12.75" customHeight="1">
      <c r="A242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21" spans="1:45" ht="12.75" customHeight="1">
      <c r="A242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22" spans="1:45" ht="12.75" customHeight="1">
      <c r="A242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23" spans="1:45" ht="12.75" customHeight="1">
      <c r="A242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24" spans="1:45" ht="12.75" customHeight="1">
      <c r="A242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25" spans="1:45" ht="12.75" customHeight="1">
      <c r="A242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26" spans="1:45" ht="12.75" customHeight="1">
      <c r="A242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27" spans="1:45" ht="12.75" customHeight="1">
      <c r="A242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28" spans="1:45" ht="12.75" customHeight="1">
      <c r="A242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29" spans="1:45" ht="12.75" customHeight="1">
      <c r="A242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30" spans="1:45" ht="12.75" customHeight="1">
      <c r="A243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31" spans="1:45" ht="12.75" customHeight="1">
      <c r="A243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32" spans="1:45" ht="12.75" customHeight="1">
      <c r="A243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33" spans="1:45" ht="12.75" customHeight="1">
      <c r="A243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34" spans="1:45" ht="12.75" customHeight="1">
      <c r="A243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35" spans="1:45" ht="12.75" customHeight="1">
      <c r="A243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36" spans="1:45" ht="12.75" customHeight="1">
      <c r="A243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37" spans="1:45" ht="12.75" customHeight="1">
      <c r="A243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38" spans="1:45" ht="12.75" customHeight="1">
      <c r="A243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39" spans="1:45" ht="12.75" customHeight="1">
      <c r="A243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40" spans="1:45" ht="12.75" customHeight="1">
      <c r="A244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41" spans="1:45" ht="12.75" customHeight="1">
      <c r="A244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42" spans="1:45" ht="12.75" customHeight="1">
      <c r="A244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43" spans="1:45" ht="12.75" customHeight="1">
      <c r="A244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44" spans="1:45" ht="12.75" customHeight="1">
      <c r="A244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45" spans="1:45" ht="12.75" customHeight="1">
      <c r="A244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46" spans="1:45" ht="12.75" customHeight="1">
      <c r="A244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47" spans="1:45" ht="12.75" customHeight="1">
      <c r="A244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48" spans="1:45" ht="12.75" customHeight="1">
      <c r="A244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49" spans="1:45" ht="12.75" customHeight="1">
      <c r="A244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50" spans="1:45" ht="12.75" customHeight="1">
      <c r="A245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51" spans="1:45" ht="12.75" customHeight="1">
      <c r="A245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52" spans="1:45" ht="12.75" customHeight="1">
      <c r="A245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53" spans="1:45" ht="12.75" customHeight="1">
      <c r="A245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54" spans="1:45" ht="12.75" customHeight="1">
      <c r="A245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55" spans="1:45" ht="12.75" customHeight="1">
      <c r="A245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56" spans="1:45" ht="12.75" customHeight="1">
      <c r="A245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57" spans="1:45" ht="12.75" customHeight="1">
      <c r="A245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58" spans="1:45" ht="12.75" customHeight="1">
      <c r="A245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59" spans="1:45" ht="12.75" customHeight="1">
      <c r="A245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60" spans="1:45" ht="12.75" customHeight="1">
      <c r="A246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61" spans="1:45" ht="12.75" customHeight="1">
      <c r="A246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62" spans="1:45" ht="12.75" customHeight="1">
      <c r="A246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63" spans="1:45" ht="12.75" customHeight="1">
      <c r="A246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64" spans="1:45" ht="12.75" customHeight="1">
      <c r="A246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65" spans="1:45" ht="12.75" customHeight="1">
      <c r="A246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66" spans="1:45" ht="12.75" customHeight="1">
      <c r="A246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67" spans="1:45" ht="12.75" customHeight="1">
      <c r="A246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68" spans="1:45" ht="12.75" customHeight="1">
      <c r="A246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69" spans="1:45" ht="12.75" customHeight="1">
      <c r="A246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70" spans="1:45" ht="12.75" customHeight="1">
      <c r="A247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71" spans="1:45" ht="12.75" customHeight="1">
      <c r="A247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72" spans="1:45" ht="12.75" customHeight="1">
      <c r="A247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73" spans="1:45" ht="12.75" customHeight="1">
      <c r="A247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74" spans="1:45" ht="12.75" customHeight="1">
      <c r="A247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75" spans="1:45" ht="12.75" customHeight="1">
      <c r="A247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76" spans="1:45" ht="12.75" customHeight="1">
      <c r="A247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77" spans="1:45" ht="12.75" customHeight="1">
      <c r="A247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78" spans="1:45" ht="12.75" customHeight="1">
      <c r="A247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79" spans="1:45" ht="12.75" customHeight="1">
      <c r="A247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80" spans="1:45" ht="12.75" customHeight="1">
      <c r="A248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81" spans="1:45" ht="12.75" customHeight="1">
      <c r="A248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82" spans="1:45" ht="12.75" customHeight="1">
      <c r="A248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83" spans="1:45" ht="12.75" customHeight="1">
      <c r="A248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84" spans="1:45" ht="12.75" customHeight="1">
      <c r="A248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85" spans="1:45" ht="12.75" customHeight="1">
      <c r="A248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86" spans="1:45" ht="12.75" customHeight="1">
      <c r="A248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87" spans="1:45" ht="12.75" customHeight="1">
      <c r="A248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88" spans="1:45" ht="12.75" customHeight="1">
      <c r="A248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89" spans="1:45" ht="12.75" customHeight="1">
      <c r="A248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90" spans="1:45" ht="12.75" customHeight="1">
      <c r="A249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91" spans="1:45" ht="12.75" customHeight="1">
      <c r="A249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92" spans="1:45" ht="12.75" customHeight="1">
      <c r="A249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93" spans="1:45" ht="12.75" customHeight="1">
      <c r="A249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94" spans="1:45" ht="12.75" customHeight="1">
      <c r="A249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95" spans="1:45" ht="12.75" customHeight="1">
      <c r="A249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96" spans="1:45" ht="12.75" customHeight="1">
      <c r="A249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97" spans="1:45" ht="12.75" customHeight="1">
      <c r="A249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98" spans="1:45" ht="12.75" customHeight="1">
      <c r="A249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499" spans="1:45" ht="12.75" customHeight="1">
      <c r="A249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00" spans="1:45" ht="12.75" customHeight="1">
      <c r="A250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01" spans="1:45" ht="12.75" customHeight="1">
      <c r="A250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02" spans="1:45" ht="12.75" customHeight="1">
      <c r="A250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03" spans="1:45" ht="12.75" customHeight="1">
      <c r="A250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04" spans="1:45" ht="12.75" customHeight="1">
      <c r="A250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05" spans="1:45" ht="12.75" customHeight="1">
      <c r="A250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06" spans="1:45" ht="12.75" customHeight="1">
      <c r="A250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07" spans="1:45" ht="12.75" customHeight="1">
      <c r="A250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08" spans="1:45" ht="12.75" customHeight="1">
      <c r="A250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09" spans="1:45" ht="12.75" customHeight="1">
      <c r="A250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10" spans="1:45" ht="12.75" customHeight="1">
      <c r="A251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11" spans="1:45" ht="12.75" customHeight="1">
      <c r="A251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12" spans="1:45" ht="12.75" customHeight="1">
      <c r="A251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13" spans="1:45" ht="12.75" customHeight="1">
      <c r="A251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14" spans="1:45" ht="12.75" customHeight="1">
      <c r="A251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15" spans="1:45" ht="12.75" customHeight="1">
      <c r="A251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16" spans="1:45" ht="12.75" customHeight="1">
      <c r="A251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17" spans="1:45" ht="12.75" customHeight="1">
      <c r="A251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18" spans="1:45" ht="12.75" customHeight="1">
      <c r="A251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19" spans="1:45" ht="12.75" customHeight="1">
      <c r="A251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20" spans="1:45" ht="12.75" customHeight="1">
      <c r="A252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21" spans="1:45" ht="12.75" customHeight="1">
      <c r="A252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22" spans="1:45" ht="12.75" customHeight="1">
      <c r="A252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23" spans="1:45" ht="12.75" customHeight="1">
      <c r="A252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24" spans="1:45" ht="12.75" customHeight="1">
      <c r="A252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25" spans="1:45" ht="12.75" customHeight="1">
      <c r="A252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26" spans="1:45" ht="12.75" customHeight="1">
      <c r="A252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27" spans="1:45" ht="12.75" customHeight="1">
      <c r="A252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28" spans="1:45" ht="12.75" customHeight="1">
      <c r="A252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29" spans="1:45" ht="12.75" customHeight="1">
      <c r="A252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30" spans="1:45" ht="12.75" customHeight="1">
      <c r="A253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31" spans="1:45" ht="12.75" customHeight="1">
      <c r="A253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32" spans="1:45" ht="12.75" customHeight="1">
      <c r="A253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33" spans="1:45" ht="12.75" customHeight="1">
      <c r="A253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34" spans="1:45" ht="12.75" customHeight="1">
      <c r="A253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35" spans="1:45" ht="12.75" customHeight="1">
      <c r="A253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36" spans="1:45" ht="12.75" customHeight="1">
      <c r="A253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37" spans="1:45" ht="12.75" customHeight="1">
      <c r="A253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38" spans="1:45" ht="12.75" customHeight="1">
      <c r="A253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39" spans="1:45" ht="12.75" customHeight="1">
      <c r="A253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40" spans="1:45" ht="12.75" customHeight="1">
      <c r="A254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41" spans="1:45" ht="12.75" customHeight="1">
      <c r="A254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42" spans="1:45" ht="12.75" customHeight="1">
      <c r="A254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43" spans="1:45" ht="12.75" customHeight="1">
      <c r="A254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44" spans="1:45" ht="12.75" customHeight="1">
      <c r="A254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45" spans="1:45" ht="12.75" customHeight="1">
      <c r="A254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46" spans="1:45" ht="12.75" customHeight="1">
      <c r="A254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47" spans="1:45" ht="12.75" customHeight="1">
      <c r="A254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48" spans="1:45" ht="12.75" customHeight="1">
      <c r="A254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49" spans="1:45" ht="12.75" customHeight="1">
      <c r="A254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50" spans="1:45" ht="12.75" customHeight="1">
      <c r="A255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51" spans="1:45" ht="12.75" customHeight="1">
      <c r="A255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52" spans="1:45" ht="12.75" customHeight="1">
      <c r="A255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53" spans="1:45" ht="12.75" customHeight="1">
      <c r="A255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54" spans="1:45" ht="12.75" customHeight="1">
      <c r="A255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55" spans="1:45" ht="12.75" customHeight="1">
      <c r="A255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56" spans="1:45" ht="12.75" customHeight="1">
      <c r="A255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57" spans="1:45" ht="12.75" customHeight="1">
      <c r="A255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58" spans="1:45" ht="12.75" customHeight="1">
      <c r="A255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59" spans="1:45" ht="12.75" customHeight="1">
      <c r="A255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60" spans="1:45" ht="12.75" customHeight="1">
      <c r="A256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61" spans="1:45" ht="12.75" customHeight="1">
      <c r="A256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62" spans="1:45" ht="12.75" customHeight="1">
      <c r="A256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63" spans="1:45" ht="12.75" customHeight="1">
      <c r="A256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64" spans="1:45" ht="12.75" customHeight="1">
      <c r="A256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65" spans="1:45" ht="12.75" customHeight="1">
      <c r="A256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66" spans="1:45" ht="12.75" customHeight="1">
      <c r="A256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67" spans="1:45" ht="12.75" customHeight="1">
      <c r="A256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68" spans="1:45" ht="12.75" customHeight="1">
      <c r="A256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69" spans="1:45" ht="12.75" customHeight="1">
      <c r="A256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70" spans="1:45" ht="12.75" customHeight="1">
      <c r="A257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71" spans="1:45" ht="12.75" customHeight="1">
      <c r="A257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72" spans="1:45" ht="12.75" customHeight="1">
      <c r="A257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73" spans="1:45" ht="12.75" customHeight="1">
      <c r="A257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74" spans="1:45" ht="12.75" customHeight="1">
      <c r="A257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75" spans="1:45" ht="12.75" customHeight="1">
      <c r="A257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76" spans="1:45" ht="12.75" customHeight="1">
      <c r="A257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77" spans="1:45" ht="12.75" customHeight="1">
      <c r="A257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78" spans="1:45" ht="12.75" customHeight="1">
      <c r="A257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79" spans="1:45" ht="12.75" customHeight="1">
      <c r="A257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80" spans="1:45" ht="12.75" customHeight="1">
      <c r="A258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81" spans="1:45" ht="12.75" customHeight="1">
      <c r="A258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82" spans="1:45" ht="12.75" customHeight="1">
      <c r="A258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83" spans="1:45" ht="12.75" customHeight="1">
      <c r="A258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84" spans="1:45" ht="12.75" customHeight="1">
      <c r="A258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85" spans="1:45" ht="12.75" customHeight="1">
      <c r="A258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86" spans="1:45" ht="12.75" customHeight="1">
      <c r="A258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87" spans="1:45" ht="12.75" customHeight="1">
      <c r="A258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88" spans="1:45" ht="12.75" customHeight="1">
      <c r="A258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89" spans="1:45" ht="12.75" customHeight="1">
      <c r="A258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90" spans="1:45" ht="12.75" customHeight="1">
      <c r="A259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91" spans="1:45" ht="12.75" customHeight="1">
      <c r="A259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92" spans="1:45" ht="12.75" customHeight="1">
      <c r="A259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93" spans="1:45" ht="12.75" customHeight="1">
      <c r="A259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94" spans="1:45" ht="12.75" customHeight="1">
      <c r="A259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95" spans="1:45" ht="12.75" customHeight="1">
      <c r="A259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96" spans="1:45" ht="12.75" customHeight="1">
      <c r="A259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97" spans="1:45" ht="12.75" customHeight="1">
      <c r="A259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98" spans="1:45" ht="12.75" customHeight="1">
      <c r="A259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599" spans="1:45" ht="12.75" customHeight="1">
      <c r="A259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00" spans="1:45" ht="12.75" customHeight="1">
      <c r="A260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01" spans="1:45" ht="12.75" customHeight="1">
      <c r="A260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02" spans="1:45" ht="12.75" customHeight="1">
      <c r="A260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03" spans="1:45" ht="12.75" customHeight="1">
      <c r="A260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04" spans="1:45" ht="12.75" customHeight="1">
      <c r="A260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05" spans="1:45" ht="12.75" customHeight="1">
      <c r="A260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06" spans="1:45" ht="12.75" customHeight="1">
      <c r="A260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07" spans="1:45" ht="12.75" customHeight="1">
      <c r="A260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08" spans="1:45" ht="12.75" customHeight="1">
      <c r="A260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09" spans="1:45" ht="12.75" customHeight="1">
      <c r="A260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10" spans="1:45" ht="12.75" customHeight="1">
      <c r="A261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11" spans="1:45" ht="12.75" customHeight="1">
      <c r="A261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12" spans="1:45" ht="12.75" customHeight="1">
      <c r="A261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13" spans="1:45" ht="12.75" customHeight="1">
      <c r="A261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14" spans="1:45" ht="12.75" customHeight="1">
      <c r="A261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15" spans="1:45" ht="12.75" customHeight="1">
      <c r="A261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16" spans="1:45" ht="12.75" customHeight="1">
      <c r="A261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17" spans="1:45" ht="12.75" customHeight="1">
      <c r="A261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18" spans="1:45" ht="12.75" customHeight="1">
      <c r="A261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19" spans="1:45" ht="12.75" customHeight="1">
      <c r="A261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20" spans="1:45" ht="12.75" customHeight="1">
      <c r="A262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21" spans="1:45" ht="12.75" customHeight="1">
      <c r="A262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22" spans="1:45" ht="12.75" customHeight="1">
      <c r="A262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23" spans="1:45" ht="12.75" customHeight="1">
      <c r="A262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24" spans="1:45" ht="12.75" customHeight="1">
      <c r="A262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25" spans="1:45" ht="12.75" customHeight="1">
      <c r="A262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26" spans="1:45" ht="12.75" customHeight="1">
      <c r="A262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27" spans="1:45" ht="12.75" customHeight="1">
      <c r="A262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28" spans="1:45" ht="12.75" customHeight="1">
      <c r="A262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29" spans="1:45" ht="12.75" customHeight="1">
      <c r="A262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30" spans="1:45" ht="12.75" customHeight="1">
      <c r="A263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31" spans="1:45" ht="12.75" customHeight="1">
      <c r="A263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32" spans="1:45" ht="12.75" customHeight="1">
      <c r="A263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33" spans="1:45" ht="12.75" customHeight="1">
      <c r="A263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34" spans="1:45" ht="12.75" customHeight="1">
      <c r="A263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35" spans="1:45" ht="12.75" customHeight="1">
      <c r="A263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36" spans="1:45" ht="12.75" customHeight="1">
      <c r="A263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37" spans="1:45" ht="12.75" customHeight="1">
      <c r="A263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38" spans="1:45" ht="12.75" customHeight="1">
      <c r="A263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39" spans="1:45" ht="12.75" customHeight="1">
      <c r="A263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40" spans="1:45" ht="12.75" customHeight="1">
      <c r="A264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41" spans="1:45" ht="12.75" customHeight="1">
      <c r="A264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42" spans="1:45" ht="12.75" customHeight="1">
      <c r="A264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43" spans="1:45" ht="12.75" customHeight="1">
      <c r="A264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44" spans="1:45" ht="12.75" customHeight="1">
      <c r="A264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45" spans="1:45" ht="12.75" customHeight="1">
      <c r="A264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46" spans="1:45" ht="12.75" customHeight="1">
      <c r="A264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47" spans="1:45" ht="12.75" customHeight="1">
      <c r="A264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48" spans="1:45" ht="12.75" customHeight="1">
      <c r="A264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49" spans="1:45" ht="12.75" customHeight="1">
      <c r="A264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50" spans="1:45" ht="12.75" customHeight="1">
      <c r="A265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51" spans="1:45" ht="12.75" customHeight="1">
      <c r="A265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52" spans="1:45" ht="12.75" customHeight="1">
      <c r="A265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53" spans="1:45" ht="12.75" customHeight="1">
      <c r="A265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54" spans="1:45" ht="12.75" customHeight="1">
      <c r="A265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55" spans="1:45" ht="12.75" customHeight="1">
      <c r="A265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56" spans="1:45" ht="12.75" customHeight="1">
      <c r="A265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57" spans="1:45" ht="12.75" customHeight="1">
      <c r="A265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58" spans="1:45" ht="12.75" customHeight="1">
      <c r="A265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59" spans="1:45" ht="12.75" customHeight="1">
      <c r="A265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60" spans="1:45" ht="12.75" customHeight="1">
      <c r="A266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61" spans="1:45" ht="12.75" customHeight="1">
      <c r="A266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62" spans="1:45" ht="12.75" customHeight="1">
      <c r="A266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63" spans="1:45" ht="12.75" customHeight="1">
      <c r="A266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64" spans="1:45" ht="12.75" customHeight="1">
      <c r="A266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65" spans="1:45" ht="12.75" customHeight="1">
      <c r="A266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66" spans="1:45" ht="12.75" customHeight="1">
      <c r="A266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67" spans="1:45" ht="12.75" customHeight="1">
      <c r="A266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68" spans="1:45" ht="12.75" customHeight="1">
      <c r="A266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69" spans="1:45" ht="12.75" customHeight="1">
      <c r="A266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70" spans="1:45" ht="12.75" customHeight="1">
      <c r="A267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71" spans="1:45" ht="12.75" customHeight="1">
      <c r="A267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72" spans="1:45" ht="12.75" customHeight="1">
      <c r="A267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73" spans="1:45" ht="12.75" customHeight="1">
      <c r="A267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74" spans="1:45" ht="12.75" customHeight="1">
      <c r="A267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75" spans="1:45" ht="12.75" customHeight="1">
      <c r="A267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76" spans="1:45" ht="12.75" customHeight="1">
      <c r="A267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77" spans="1:45" ht="12.75" customHeight="1">
      <c r="A267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78" spans="1:45" ht="12.75" customHeight="1">
      <c r="A267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79" spans="1:45" ht="12.75" customHeight="1">
      <c r="A267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80" spans="1:45" ht="12.75" customHeight="1">
      <c r="A268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81" spans="1:45" ht="12.75" customHeight="1">
      <c r="A268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82" spans="1:45" ht="12.75" customHeight="1">
      <c r="A268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83" spans="1:45" ht="12.75" customHeight="1">
      <c r="A268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84" spans="1:45" ht="12.75" customHeight="1">
      <c r="A268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85" spans="1:45" ht="12.75" customHeight="1">
      <c r="A268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86" spans="1:45" ht="12.75" customHeight="1">
      <c r="A268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87" spans="1:45" ht="12.75" customHeight="1">
      <c r="A268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88" spans="1:45" ht="12.75" customHeight="1">
      <c r="A268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89" spans="1:45" ht="12.75" customHeight="1">
      <c r="A268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90" spans="1:45" ht="12.75" customHeight="1">
      <c r="A269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91" spans="1:45" ht="12.75" customHeight="1">
      <c r="A269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92" spans="1:45" ht="12.75" customHeight="1">
      <c r="A269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93" spans="1:45" ht="12.75" customHeight="1">
      <c r="A269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94" spans="1:45" ht="12.75" customHeight="1">
      <c r="A269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95" spans="1:45" ht="12.75" customHeight="1">
      <c r="A269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96" spans="1:45" ht="12.75" customHeight="1">
      <c r="A269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97" spans="1:45" ht="12.75" customHeight="1">
      <c r="A269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98" spans="1:45" ht="12.75" customHeight="1">
      <c r="A269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699" spans="1:45" ht="12.75" customHeight="1">
      <c r="A269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00" spans="1:45" ht="12.75" customHeight="1">
      <c r="A270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01" spans="1:45" ht="12.75" customHeight="1">
      <c r="A270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02" spans="1:45" ht="12.75" customHeight="1">
      <c r="A270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03" spans="1:45" ht="12.75" customHeight="1">
      <c r="A270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04" spans="1:45" ht="12.75" customHeight="1">
      <c r="A270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05" spans="1:45" ht="12.75" customHeight="1">
      <c r="A270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06" spans="1:45" ht="12.75" customHeight="1">
      <c r="A270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07" spans="1:45" ht="12.75" customHeight="1">
      <c r="A270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08" spans="1:45" ht="12.75" customHeight="1">
      <c r="A270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09" spans="1:45" ht="12.75" customHeight="1">
      <c r="A270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10" spans="1:45" ht="12.75" customHeight="1">
      <c r="A271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11" spans="1:45" ht="12.75" customHeight="1">
      <c r="A271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12" spans="1:45" ht="12.75" customHeight="1">
      <c r="A271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13" spans="1:45" ht="12.75" customHeight="1">
      <c r="A271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14" spans="1:45" ht="12.75" customHeight="1">
      <c r="A271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15" spans="1:45" ht="12.75" customHeight="1">
      <c r="A271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16" spans="1:45" ht="12.75" customHeight="1">
      <c r="A271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17" spans="1:45" ht="12.75" customHeight="1">
      <c r="A271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18" spans="1:45" ht="12.75" customHeight="1">
      <c r="A271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19" spans="1:45" ht="12.75" customHeight="1">
      <c r="A271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20" spans="1:45" ht="12.75" customHeight="1">
      <c r="A272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21" spans="1:45" ht="12.75" customHeight="1">
      <c r="A272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22" spans="1:45" ht="12.75" customHeight="1">
      <c r="A272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23" spans="1:45" ht="12.75" customHeight="1">
      <c r="A272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24" spans="1:45" ht="12.75" customHeight="1">
      <c r="A272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25" spans="1:45" ht="12.75" customHeight="1">
      <c r="A272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26" spans="1:45" ht="12.75" customHeight="1">
      <c r="A272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27" spans="1:45" ht="12.75" customHeight="1">
      <c r="A272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28" spans="1:45" ht="12.75" customHeight="1">
      <c r="A272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29" spans="1:45" ht="12.75" customHeight="1">
      <c r="A272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30" spans="1:45" ht="12.75" customHeight="1">
      <c r="A273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31" spans="1:45" ht="12.75" customHeight="1">
      <c r="A273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32" spans="1:45" ht="12.75" customHeight="1">
      <c r="A273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33" spans="1:45" ht="12.75" customHeight="1">
      <c r="A273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34" spans="1:45" ht="12.75" customHeight="1">
      <c r="A273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35" spans="1:45" ht="12.75" customHeight="1">
      <c r="A273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36" spans="1:45" ht="12.75" customHeight="1">
      <c r="A273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37" spans="1:45" ht="12.75" customHeight="1">
      <c r="A273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38" spans="1:45" ht="12.75" customHeight="1">
      <c r="A273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39" spans="1:45" ht="12.75" customHeight="1">
      <c r="A273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40" spans="1:45" ht="12.75" customHeight="1">
      <c r="A274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41" spans="1:45" ht="12.75" customHeight="1">
      <c r="A274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42" spans="1:45" ht="12.75" customHeight="1">
      <c r="A274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43" spans="1:45" ht="12.75" customHeight="1">
      <c r="A274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44" spans="1:45" ht="12.75" customHeight="1">
      <c r="A274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45" spans="1:45" ht="12.75" customHeight="1">
      <c r="A274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46" spans="1:45" ht="12.75" customHeight="1">
      <c r="A274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47" spans="1:45" ht="12.75" customHeight="1">
      <c r="A274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48" spans="1:45" ht="12.75" customHeight="1">
      <c r="A274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49" spans="1:45" ht="12.75" customHeight="1">
      <c r="A274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50" spans="1:45" ht="12.75" customHeight="1">
      <c r="A275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51" spans="1:45" ht="12.75" customHeight="1">
      <c r="A275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52" spans="1:45" ht="12.75" customHeight="1">
      <c r="A275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53" spans="1:45" ht="12.75" customHeight="1">
      <c r="A275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54" spans="1:45" ht="12.75" customHeight="1">
      <c r="A275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55" spans="1:45" ht="12.75" customHeight="1">
      <c r="A275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56" spans="1:45" ht="12.75" customHeight="1">
      <c r="A275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57" spans="1:45" ht="12.75" customHeight="1">
      <c r="A275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58" spans="1:45" ht="12.75" customHeight="1">
      <c r="A275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59" spans="1:45" ht="12.75" customHeight="1">
      <c r="A275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60" spans="1:45" ht="12.75" customHeight="1">
      <c r="A276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61" spans="1:45" ht="12.75" customHeight="1">
      <c r="A276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62" spans="1:45" ht="12.75" customHeight="1">
      <c r="A276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63" spans="1:45" ht="12.75" customHeight="1">
      <c r="A276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64" spans="1:45" ht="12.75" customHeight="1">
      <c r="A276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65" spans="1:45" ht="12.75" customHeight="1">
      <c r="A276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66" spans="1:45" ht="12.75" customHeight="1">
      <c r="A276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67" spans="1:45" ht="12.75" customHeight="1">
      <c r="A276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68" spans="1:45" ht="12.75" customHeight="1">
      <c r="A276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69" spans="1:45" ht="12.75" customHeight="1">
      <c r="A276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70" spans="1:45" ht="12.75" customHeight="1">
      <c r="A277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71" spans="1:45" ht="12.75" customHeight="1">
      <c r="A277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72" spans="1:45" ht="12.75" customHeight="1">
      <c r="A277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73" spans="1:45" ht="12.75" customHeight="1">
      <c r="A277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74" spans="1:45" ht="12.75" customHeight="1">
      <c r="A277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75" spans="1:45" ht="12.75" customHeight="1">
      <c r="A277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76" spans="1:45" ht="12.75" customHeight="1">
      <c r="A277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77" spans="1:45" ht="12.75" customHeight="1">
      <c r="A277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78" spans="1:45" ht="12.75" customHeight="1">
      <c r="A277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79" spans="1:45" ht="12.75" customHeight="1">
      <c r="A277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80" spans="1:45" ht="12.75" customHeight="1">
      <c r="A278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81" spans="1:45" ht="12.75" customHeight="1">
      <c r="A278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82" spans="1:45" ht="12.75" customHeight="1">
      <c r="A278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83" spans="1:45" ht="12.75" customHeight="1">
      <c r="A278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84" spans="1:45" ht="12.75" customHeight="1">
      <c r="A278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85" spans="1:45" ht="12.75" customHeight="1">
      <c r="A278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86" spans="1:45" ht="12.75" customHeight="1">
      <c r="A278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87" spans="1:45" ht="12.75" customHeight="1">
      <c r="A278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88" spans="1:45" ht="12.75" customHeight="1">
      <c r="A278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89" spans="1:45" ht="12.75" customHeight="1">
      <c r="A278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90" spans="1:45" ht="12.75" customHeight="1">
      <c r="A279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91" spans="1:45" ht="12.75" customHeight="1">
      <c r="A279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92" spans="1:45" ht="12.75" customHeight="1">
      <c r="A279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93" spans="1:45" ht="12.75" customHeight="1">
      <c r="A279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94" spans="1:45" ht="12.75" customHeight="1">
      <c r="A279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95" spans="1:45" ht="12.75" customHeight="1">
      <c r="A279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96" spans="1:45" ht="12.75" customHeight="1">
      <c r="A279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97" spans="1:45" ht="12.75" customHeight="1">
      <c r="A279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98" spans="1:45" ht="12.75" customHeight="1">
      <c r="A279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799" spans="1:45" ht="12.75" customHeight="1">
      <c r="A279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00" spans="1:45" ht="12.75" customHeight="1">
      <c r="A280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01" spans="1:45" ht="12.75" customHeight="1">
      <c r="A280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02" spans="1:45" ht="12.75" customHeight="1">
      <c r="A280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03" spans="1:45" ht="12.75" customHeight="1">
      <c r="A280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04" spans="1:45" ht="12.75" customHeight="1">
      <c r="A280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05" spans="1:45" ht="12.75" customHeight="1">
      <c r="A280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06" spans="1:45" ht="12.75" customHeight="1">
      <c r="A280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07" spans="1:45" ht="12.75" customHeight="1">
      <c r="A280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08" spans="1:45" ht="12.75" customHeight="1">
      <c r="A280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09" spans="1:45" ht="12.75" customHeight="1">
      <c r="A280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10" spans="1:45" ht="12.75" customHeight="1">
      <c r="A281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11" spans="1:45" ht="12.75" customHeight="1">
      <c r="A281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12" spans="1:45" ht="12.75" customHeight="1">
      <c r="A281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13" spans="1:45" ht="12.75" customHeight="1">
      <c r="A281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14" spans="1:45" ht="12.75" customHeight="1">
      <c r="A281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15" spans="1:45" ht="12.75" customHeight="1">
      <c r="A281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16" spans="1:45" ht="12.75" customHeight="1">
      <c r="A281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17" spans="1:45" ht="12.75" customHeight="1">
      <c r="A281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18" spans="1:45" ht="12.75" customHeight="1">
      <c r="A281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19" spans="1:45" ht="12.75" customHeight="1">
      <c r="A281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20" spans="1:45" ht="12.75" customHeight="1">
      <c r="A282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21" spans="1:45" ht="12.75" customHeight="1">
      <c r="A282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22" spans="1:45" ht="12.75" customHeight="1">
      <c r="A282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23" spans="1:45" ht="12.75" customHeight="1">
      <c r="A282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24" spans="1:45" ht="12.75" customHeight="1">
      <c r="A282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25" spans="1:45" ht="12.75" customHeight="1">
      <c r="A282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26" spans="1:45" ht="12.75" customHeight="1">
      <c r="A282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27" spans="1:45" ht="12.75" customHeight="1">
      <c r="A282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28" spans="1:45" ht="12.75" customHeight="1">
      <c r="A282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29" spans="1:45" ht="12.75" customHeight="1">
      <c r="A282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30" spans="1:45" ht="12.75" customHeight="1">
      <c r="A283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31" spans="1:45" ht="12.75" customHeight="1">
      <c r="A283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32" spans="1:45" ht="12.75" customHeight="1">
      <c r="A283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33" spans="1:45" ht="12.75" customHeight="1">
      <c r="A283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34" spans="1:45" ht="12.75" customHeight="1">
      <c r="A283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35" spans="1:45" ht="12.75" customHeight="1">
      <c r="A283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36" spans="1:45" ht="12.75" customHeight="1">
      <c r="A283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37" spans="1:45" ht="12.75" customHeight="1">
      <c r="A283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38" spans="1:45" ht="12.75" customHeight="1">
      <c r="A283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39" spans="1:45" ht="12.75" customHeight="1">
      <c r="A283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40" spans="1:45" ht="12.75" customHeight="1">
      <c r="A284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41" spans="1:45" ht="12.75" customHeight="1">
      <c r="A284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42" spans="1:45" ht="12.75" customHeight="1">
      <c r="A284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43" spans="1:45" ht="12.75" customHeight="1">
      <c r="A284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44" spans="1:45" ht="12.75" customHeight="1">
      <c r="A284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45" spans="1:45" ht="12.75" customHeight="1">
      <c r="A284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46" spans="1:45" ht="12.75" customHeight="1">
      <c r="A284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47" spans="1:45" ht="12.75" customHeight="1">
      <c r="A284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48" spans="1:45" ht="12.75" customHeight="1">
      <c r="A284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49" spans="1:45" ht="12.75" customHeight="1">
      <c r="A284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50" spans="1:45" ht="12.75" customHeight="1">
      <c r="A285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51" spans="1:45" ht="12.75" customHeight="1">
      <c r="A285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52" spans="1:45" ht="12.75" customHeight="1">
      <c r="A285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53" spans="1:45" ht="12.75" customHeight="1">
      <c r="A285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54" spans="1:45" ht="12.75" customHeight="1">
      <c r="A285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55" spans="1:45" ht="12.75" customHeight="1">
      <c r="A285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56" spans="1:45" ht="12.75" customHeight="1">
      <c r="A285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57" spans="1:45" ht="12.75" customHeight="1">
      <c r="A285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58" spans="1:45" ht="12.75" customHeight="1">
      <c r="A285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59" spans="1:45" ht="12.75" customHeight="1">
      <c r="A285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60" spans="1:45" ht="12.75" customHeight="1">
      <c r="A286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61" spans="1:45" ht="12.75" customHeight="1">
      <c r="A286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62" spans="1:45" ht="12.75" customHeight="1">
      <c r="A286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63" spans="1:45" ht="12.75" customHeight="1">
      <c r="A286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64" spans="1:45" ht="12.75" customHeight="1">
      <c r="A286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65" spans="1:45" ht="12.75" customHeight="1">
      <c r="A286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66" spans="1:45" ht="12.75" customHeight="1">
      <c r="A286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67" spans="1:45" ht="12.75" customHeight="1">
      <c r="A286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68" spans="1:45" ht="12.75" customHeight="1">
      <c r="A286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69" spans="1:45" ht="12.75" customHeight="1">
      <c r="A286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70" spans="1:45" ht="12.75" customHeight="1">
      <c r="A287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71" spans="1:45" ht="12.75" customHeight="1">
      <c r="A287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72" spans="1:45" ht="12.75" customHeight="1">
      <c r="A287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73" spans="1:45" ht="12.75" customHeight="1">
      <c r="A287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74" spans="1:45" ht="12.75" customHeight="1">
      <c r="A287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75" spans="1:45" ht="12.75" customHeight="1">
      <c r="A287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76" spans="1:45" ht="12.75" customHeight="1">
      <c r="A287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77" spans="1:45" ht="12.75" customHeight="1">
      <c r="A287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78" spans="1:45" ht="12.75" customHeight="1">
      <c r="A287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79" spans="1:45" ht="12.75" customHeight="1">
      <c r="A287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80" spans="1:45" ht="12.75" customHeight="1">
      <c r="A288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81" spans="1:45" ht="12.75" customHeight="1">
      <c r="A288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82" spans="1:45" ht="12.75" customHeight="1">
      <c r="A288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83" spans="1:45" ht="12.75" customHeight="1">
      <c r="A288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84" spans="1:45" ht="12.75" customHeight="1">
      <c r="A288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85" spans="1:45" ht="12.75" customHeight="1">
      <c r="A288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86" spans="1:45" ht="12.75" customHeight="1">
      <c r="A288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87" spans="1:45" ht="12.75" customHeight="1">
      <c r="A288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88" spans="1:45" ht="12.75" customHeight="1">
      <c r="A288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89" spans="1:45" ht="12.75" customHeight="1">
      <c r="A288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90" spans="1:45" ht="12.75" customHeight="1">
      <c r="A289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91" spans="1:45" ht="12.75" customHeight="1">
      <c r="A289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92" spans="1:45" ht="12.75" customHeight="1">
      <c r="A289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93" spans="1:45" ht="12.75" customHeight="1">
      <c r="A289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94" spans="1:45" ht="12.75" customHeight="1">
      <c r="A289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95" spans="1:45" ht="12.75" customHeight="1">
      <c r="A289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96" spans="1:45" ht="12.75" customHeight="1">
      <c r="A289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97" spans="1:45" ht="12.75" customHeight="1">
      <c r="A289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98" spans="1:45" ht="12.75" customHeight="1">
      <c r="A289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899" spans="1:45" ht="12.75" customHeight="1">
      <c r="A289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00" spans="1:45" ht="12.75" customHeight="1">
      <c r="A290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01" spans="1:45" ht="12.75" customHeight="1">
      <c r="A290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02" spans="1:45" ht="12.75" customHeight="1">
      <c r="A290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03" spans="1:45" ht="12.75" customHeight="1">
      <c r="A290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04" spans="1:45" ht="12.75" customHeight="1">
      <c r="A290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05" spans="1:45" ht="12.75" customHeight="1">
      <c r="A290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06" spans="1:45" ht="12.75" customHeight="1">
      <c r="A290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07" spans="1:45" ht="12.75" customHeight="1">
      <c r="A290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08" spans="1:45" ht="12.75" customHeight="1">
      <c r="A290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09" spans="1:45" ht="12.75" customHeight="1">
      <c r="A290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10" spans="1:45" ht="12.75" customHeight="1">
      <c r="A291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11" spans="1:45" ht="12.75" customHeight="1">
      <c r="A291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12" spans="1:45" ht="12.75" customHeight="1">
      <c r="A291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13" spans="1:45" ht="12.75" customHeight="1">
      <c r="A291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14" spans="1:45" ht="12.75" customHeight="1">
      <c r="A291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15" spans="1:45" ht="12.75" customHeight="1">
      <c r="A291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16" spans="1:45" ht="12.75" customHeight="1">
      <c r="A291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17" spans="1:45" ht="12.75" customHeight="1">
      <c r="A291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18" spans="1:45" ht="12.75" customHeight="1">
      <c r="A291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19" spans="1:45" ht="12.75" customHeight="1">
      <c r="A291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20" spans="1:45" ht="12.75" customHeight="1">
      <c r="A292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21" spans="1:45" ht="12.75" customHeight="1">
      <c r="A292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22" spans="1:45" ht="12.75" customHeight="1">
      <c r="A292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23" spans="1:45" ht="12.75" customHeight="1">
      <c r="A292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24" spans="1:45" ht="12.75" customHeight="1">
      <c r="A292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25" spans="1:45" ht="12.75" customHeight="1">
      <c r="A292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26" spans="1:45" ht="12.75" customHeight="1">
      <c r="A292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27" spans="1:45" ht="12.75" customHeight="1">
      <c r="A292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28" spans="1:45" ht="12.75" customHeight="1">
      <c r="A292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29" spans="1:45" ht="12.75" customHeight="1">
      <c r="A292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30" spans="1:45" ht="12.75" customHeight="1">
      <c r="A293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31" spans="1:45" ht="12.75" customHeight="1">
      <c r="A293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32" spans="1:45" ht="12.75" customHeight="1">
      <c r="A293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33" spans="1:45" ht="12.75" customHeight="1">
      <c r="A293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34" spans="1:45" ht="12.75" customHeight="1">
      <c r="A293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35" spans="1:45" ht="12.75" customHeight="1">
      <c r="A293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36" spans="1:45" ht="12.75" customHeight="1">
      <c r="A293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37" spans="1:45" ht="12.75" customHeight="1">
      <c r="A293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38" spans="1:45" ht="12.75" customHeight="1">
      <c r="A293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39" spans="1:45" ht="12.75" customHeight="1">
      <c r="A293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40" spans="1:45" ht="12.75" customHeight="1">
      <c r="A294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41" spans="1:45" ht="12.75" customHeight="1">
      <c r="A294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42" spans="1:45" ht="12.75" customHeight="1">
      <c r="A294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43" spans="1:45" ht="12.75" customHeight="1">
      <c r="A294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44" spans="1:45" ht="12.75" customHeight="1">
      <c r="A294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45" spans="1:45" ht="12.75" customHeight="1">
      <c r="A294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46" spans="1:45" ht="12.75" customHeight="1">
      <c r="A294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47" spans="1:45" ht="12.75" customHeight="1">
      <c r="A294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48" spans="1:45" ht="12.75" customHeight="1">
      <c r="A294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49" spans="1:45" ht="12.75" customHeight="1">
      <c r="A294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50" spans="1:45" ht="12.75" customHeight="1">
      <c r="A295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51" spans="1:45" ht="12.75" customHeight="1">
      <c r="A295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52" spans="1:45" ht="12.75" customHeight="1">
      <c r="A295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53" spans="1:45" ht="12.75" customHeight="1">
      <c r="A295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54" spans="1:45" ht="12.75" customHeight="1">
      <c r="A295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55" spans="1:45" ht="12.75" customHeight="1">
      <c r="A295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56" spans="1:45" ht="12.75" customHeight="1">
      <c r="A295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57" spans="1:45" ht="12.75" customHeight="1">
      <c r="A295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58" spans="1:45" ht="12.75" customHeight="1">
      <c r="A295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59" spans="1:45" ht="12.75" customHeight="1">
      <c r="A295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60" spans="1:45" ht="12.75" customHeight="1">
      <c r="A296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61" spans="1:45" ht="12.75" customHeight="1">
      <c r="A296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62" spans="1:45" ht="12.75" customHeight="1">
      <c r="A296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63" spans="1:45" ht="12.75" customHeight="1">
      <c r="A296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64" spans="1:45" ht="12.75" customHeight="1">
      <c r="A296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65" spans="1:45" ht="12.75" customHeight="1">
      <c r="A296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66" spans="1:45" ht="12.75" customHeight="1">
      <c r="A296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67" spans="1:45" ht="12.75" customHeight="1">
      <c r="A296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68" spans="1:45" ht="12.75" customHeight="1">
      <c r="A296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69" spans="1:45" ht="12.75" customHeight="1">
      <c r="A296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70" spans="1:45" ht="12.75" customHeight="1">
      <c r="A297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71" spans="1:45" ht="12.75" customHeight="1">
      <c r="A297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72" spans="1:45" ht="12.75" customHeight="1">
      <c r="A297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73" spans="1:45" ht="12.75" customHeight="1">
      <c r="A297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74" spans="1:45" ht="12.75" customHeight="1">
      <c r="A297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75" spans="1:45" ht="12.75" customHeight="1">
      <c r="A297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76" spans="1:45" ht="12.75" customHeight="1">
      <c r="A297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77" spans="1:45" ht="12.75" customHeight="1">
      <c r="A297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78" spans="1:45" ht="12.75" customHeight="1">
      <c r="A297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79" spans="1:45" ht="12.75" customHeight="1">
      <c r="A297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80" spans="1:45" ht="12.75" customHeight="1">
      <c r="A298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81" spans="1:45" ht="12.75" customHeight="1">
      <c r="A298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82" spans="1:45" ht="12.75" customHeight="1">
      <c r="A298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83" spans="1:45" ht="12.75" customHeight="1">
      <c r="A298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84" spans="1:45" ht="12.75" customHeight="1">
      <c r="A298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85" spans="1:45" ht="12.75" customHeight="1">
      <c r="A298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86" spans="1:45" ht="12.75" customHeight="1">
      <c r="A298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87" spans="1:45" ht="12.75" customHeight="1">
      <c r="A298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88" spans="1:45" ht="12.75" customHeight="1">
      <c r="A298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89" spans="1:45" ht="12.75" customHeight="1">
      <c r="A298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90" spans="1:45" ht="12.75" customHeight="1">
      <c r="A299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91" spans="1:45" ht="12.75" customHeight="1">
      <c r="A2991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92" spans="1:45" ht="12.75" customHeight="1">
      <c r="A2992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93" spans="1:45" ht="12.75" customHeight="1">
      <c r="A2993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94" spans="1:45" ht="12.75" customHeight="1">
      <c r="A2994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95" spans="1:45" ht="12.75" customHeight="1">
      <c r="A2995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96" spans="1:45" ht="12.75" customHeight="1">
      <c r="A2996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97" spans="1:45" ht="12.75" customHeight="1">
      <c r="A2997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98" spans="1:45" ht="12.75" customHeight="1">
      <c r="A2998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2999" spans="1:45" ht="12.75" customHeight="1">
      <c r="A2999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  <row r="3000" spans="1:45" ht="12.75" customHeight="1">
      <c r="A3000" s="22"/>
      <c s="23"/>
      <c s="23"/>
      <c s="23"/>
      <c s="24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  <c s="23"/>
      <c s="25"/>
    </row>
  </sheetData>
  <mergeCells count="1">
    <mergeCell ref="A1:AS1"/>
  </mergeCells>
  <dataValidations count="39"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list" allowBlank="1" showInputMessage="1" showErrorMessage="1" prompt="Introduzca un elemento de la lista válido." errorTitle="Error" error="Debe introducir un elemento de la lista válido." sqref="D3">
      <formula1>RangeSiNo2</formula1>
    </dataValidation>
    <dataValidation type="decimal" showInputMessage="1" showErrorMessage="1" prompt="Introduzca el porcentaje." errorTitle="Error" error="El porcentaje deberá estar entre 0 y 100." sqref="G3">
      <formula1>0</formula1>
      <formula2>100</formula2>
    </dataValidation>
    <dataValidation type="decimal" showInputMessage="1" showErrorMessage="1" prompt="Introduzca el porcentaje." errorTitle="Error" error="El porcentaje deberá estar entre 0 y 100." sqref="I3">
      <formula1>0</formula1>
      <formula2>100</formula2>
    </dataValidation>
    <dataValidation type="decimal" showInputMessage="1" showErrorMessage="1" prompt="Introduzca el porcentaje." errorTitle="Error" error="El porcentaje deberá estar entre 0 y 100." sqref="K3">
      <formula1>0</formula1>
      <formula2>100</formula2>
    </dataValidation>
    <dataValidation type="decimal" showInputMessage="1" showErrorMessage="1" prompt="Introduzca el porcentaje." errorTitle="Error" error="El porcentaje deberá estar entre 0 y 100." sqref="M3">
      <formula1>0</formula1>
      <formula2>100</formula2>
    </dataValidation>
    <dataValidation type="decimal" showInputMessage="1" showErrorMessage="1" prompt="Introduzca el porcentaje." errorTitle="Error" error="El porcentaje deberá estar entre 0 y 100." sqref="O3">
      <formula1>0</formula1>
      <formula2>100</formula2>
    </dataValidation>
    <dataValidation type="decimal" showInputMessage="1" showErrorMessage="1" prompt="Introduzca el porcentaje." errorTitle="Error" error="El porcentaje deberá estar entre 0 y 100." sqref="Q3">
      <formula1>0</formula1>
      <formula2>100</formula2>
    </dataValidation>
    <dataValidation type="decimal" showInputMessage="1" showErrorMessage="1" prompt="Introduzca el porcentaje." errorTitle="Error" error="El porcentaje deberá estar entre 0 y 100." sqref="S3">
      <formula1>0</formula1>
      <formula2>100</formula2>
    </dataValidation>
    <dataValidation type="decimal" showInputMessage="1" showErrorMessage="1" prompt="Introduzca el porcentaje." errorTitle="Error" error="El porcentaje deberá estar entre 0 y 100." sqref="U3">
      <formula1>0</formula1>
      <formula2>100</formula2>
    </dataValidation>
    <dataValidation type="decimal" showInputMessage="1" showErrorMessage="1" prompt="Introduzca el porcentaje." errorTitle="Error" error="El porcentaje deberá estar entre 0 y 100." sqref="W3">
      <formula1>0</formula1>
      <formula2>100</formula2>
    </dataValidation>
    <dataValidation type="decimal" showInputMessage="1" showErrorMessage="1" prompt="Introduzca el porcentaje." errorTitle="Error" error="El porcentaje deberá estar entre 0 y 100." sqref="Y3">
      <formula1>0</formula1>
      <formula2>100</formula2>
    </dataValidation>
    <dataValidation type="decimal" showInputMessage="1" showErrorMessage="1" prompt="Introduzca el porcentaje." errorTitle="Error" error="El porcentaje deberá estar entre 0 y 100." sqref="AA3">
      <formula1>0</formula1>
      <formula2>100</formula2>
    </dataValidation>
    <dataValidation type="decimal" showInputMessage="1" showErrorMessage="1" prompt="Introduzca el porcentaje." errorTitle="Error" error="El porcentaje deberá estar entre 0 y 100." sqref="AC3">
      <formula1>0</formula1>
      <formula2>100</formula2>
    </dataValidation>
    <dataValidation type="decimal" showInputMessage="1" showErrorMessage="1" prompt="Introduzca el porcentaje." errorTitle="Error" error="El porcentaje deberá estar entre 0 y 100." sqref="AE3">
      <formula1>0</formula1>
      <formula2>100</formula2>
    </dataValidation>
    <dataValidation type="decimal" showInputMessage="1" showErrorMessage="1" prompt="Introduzca el porcentaje." errorTitle="Error" error="El porcentaje deberá estar entre 0 y 100." sqref="AG3">
      <formula1>0</formula1>
      <formula2>100</formula2>
    </dataValidation>
    <dataValidation type="decimal" showInputMessage="1" showErrorMessage="1" prompt="Introduzca el porcentaje." errorTitle="Error" error="El porcentaje deberá estar entre 0 y 100." sqref="AI3">
      <formula1>0</formula1>
      <formula2>100</formula2>
    </dataValidation>
    <dataValidation type="decimal" showInputMessage="1" showErrorMessage="1" prompt="Introduzca el porcentaje." errorTitle="Error" error="El porcentaje deberá estar entre 0 y 100." sqref="AK3">
      <formula1>0</formula1>
      <formula2>100</formula2>
    </dataValidation>
    <dataValidation type="decimal" showInputMessage="1" showErrorMessage="1" prompt="Introduzca el porcentaje." errorTitle="Error" error="El porcentaje deberá estar entre 0 y 100." sqref="AM3">
      <formula1>0</formula1>
      <formula2>100</formula2>
    </dataValidation>
    <dataValidation type="decimal" showInputMessage="1" showErrorMessage="1" prompt="Introduzca el porcentaje." errorTitle="Error" error="El porcentaje deberá estar entre 0 y 100." sqref="AO3">
      <formula1>0</formula1>
      <formula2>100</formula2>
    </dataValidation>
    <dataValidation type="decimal" showInputMessage="1" showErrorMessage="1" prompt="Introduzca el porcentaje." errorTitle="Error" error="El porcentaje deberá estar entre 0 y 100." sqref="AQ3">
      <formula1>0</formula1>
      <formula2>100</formula2>
    </dataValidation>
    <dataValidation type="decimal" showInputMessage="1" showErrorMessage="1" prompt="Introduzca el porcentaje." errorTitle="Error" error="El porcentaje deberá estar entre 0 y 100." sqref="AS3">
      <formula1>0</formula1>
      <formula2>100</formula2>
    </dataValidation>
  </dataValidations>
  <printOptions/>
  <pageMargins left="0.393700787401575" right="0.393700787401575" top="0.393700787401575" bottom="0.393700787401575" header="0.5" footer="0.5"/>
  <pageSetup orientation="landscape" paperSize="9"/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2:A4"/>
  <sheetViews>
    <sheetView workbookViewId="0" topLeftCell="A1"/>
  </sheetViews>
  <sheetFormatPr defaultColWidth="9.14285714285714" defaultRowHeight="12.75" customHeight="1"/>
  <sheetData>
    <row r="2" spans="1:1" ht="12.75" customHeight="1">
      <c r="A2" t="s">
        <v>25</v>
      </c>
    </row>
    <row r="3" spans="1:1" ht="12.75" customHeight="1">
      <c r="A3" t="s">
        <v>14</v>
      </c>
    </row>
    <row r="4" spans="1:1" ht="12.75" customHeight="1">
      <c r="A4" t="s">
        <v>0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