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gar\source\repos\cs372.gareri\docs\"/>
    </mc:Choice>
  </mc:AlternateContent>
  <xr:revisionPtr revIDLastSave="0" documentId="13_ncr:1_{A2D114D2-811C-489C-90ED-5635A30B63CC}" xr6:coauthVersionLast="47" xr6:coauthVersionMax="47" xr10:uidLastSave="{00000000-0000-0000-0000-000000000000}"/>
  <bookViews>
    <workbookView xWindow="5760" yWindow="1356" windowWidth="17280" windowHeight="8880" xr2:uid="{0231567D-3562-4E41-810A-4666E8665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<sst xmlns="http://schemas.openxmlformats.org/spreadsheetml/2006/main" count="3" uniqueCount="3">
  <si>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Number of Disks:</t>
  </si>
  <si>
    <t>Recursive time(in seconds):</t>
  </si>
  <si>
    <t>Iterate time(in seconds):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</si>
</sst>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Data</a:t>
            </a:r>
          </a:p>
        </c:rich>
      </c:tx>
      <c:layout>
        <c:manualLayout>
          <c:xMode val="edge"/>
          <c:yMode val="edge"/>
          <c:x val="0.395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1.04888E-2</c:v>
                </c:pt>
                <c:pt idx="1">
                  <c:v>1.0105999999999999</c:v>
                </c:pt>
                <c:pt idx="2">
                  <c:v>7.6022999999999996</c:v>
                </c:pt>
                <c:pt idx="3">
                  <c:v>115.51600000000001</c:v>
                </c:pt>
                <c:pt idx="4">
                  <c:v>3430.85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2-4F56-8B6F-3884D764CD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9.9127E-3</c:v>
                </c:pt>
                <c:pt idx="1">
                  <c:v>0.97249799999999997</c:v>
                </c:pt>
                <c:pt idx="2">
                  <c:v>3.8354300000000001</c:v>
                </c:pt>
                <c:pt idx="3">
                  <c:v>111.271</c:v>
                </c:pt>
                <c:pt idx="4">
                  <c:v>3497.74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2-4F56-8B6F-3884D764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164864"/>
        <c:axId val="611166176"/>
      </c:barChart>
      <c:catAx>
        <c:axId val="6111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66176"/>
        <c:crosses val="autoZero"/>
        <c:auto val="1"/>
        <c:lblAlgn val="ctr"/>
        <c:lblOffset val="100"/>
        <c:noMultiLvlLbl val="0"/>
      </c:catAx>
      <c:valAx>
        <c:axId val="611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9</xdr:row>
      <xdr:rowOff>22860</xdr:rowOff>
    </xdr:from>
    <xdr:to>
      <xdr:col>3</xdr:col>
      <xdr:colOff>441960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462AD-F4E8-1256-46F9-0B579101A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F197-A8A9-4331-99FF-8F4DCF55A6F8}">
  <dimension ref="A1:C8"/>
  <sheetViews>
    <sheetView tabSelected="1" workbookViewId="0">
      <selection activeCell="F9" sqref="F9"/>
    </sheetView>
  </sheetViews>
  <sheetFormatPr defaultRowHeight="14.4" x14ac:dyDescent="0.3"/>
  <cols>
    <col min="1" max="1" width="16.33203125" customWidth="1"/>
    <col min="2" max="2" width="23.77734375" customWidth="1"/>
    <col min="3" max="3" width="21.109375" customWidth="1"/>
    <col min="4" max="4" width="12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5</v>
      </c>
      <c r="B2" s="2">
        <v>1.04888E-2</v>
      </c>
      <c r="C2" s="2">
        <v>9.9127E-3</v>
      </c>
    </row>
    <row r="3" spans="1:3" x14ac:dyDescent="0.3">
      <c r="A3" s="2">
        <v>10</v>
      </c>
      <c r="B3" s="2">
        <v>1.0105999999999999</v>
      </c>
      <c r="C3" s="2">
        <v>0.97249799999999997</v>
      </c>
    </row>
    <row r="4" spans="1:3" x14ac:dyDescent="0.3">
      <c r="A4" s="2">
        <v>15</v>
      </c>
      <c r="B4" s="2">
        <v>7.6022999999999996</v>
      </c>
      <c r="C4" s="2">
        <v>3.8354300000000001</v>
      </c>
    </row>
    <row r="5" spans="1:3" x14ac:dyDescent="0.3">
      <c r="A5" s="2">
        <v>20</v>
      </c>
      <c r="B5" s="2">
        <v>115.51600000000001</v>
      </c>
      <c r="C5" s="2">
        <v>111.271</v>
      </c>
    </row>
    <row r="6" spans="1:3" x14ac:dyDescent="0.3">
      <c r="A6" s="2">
        <v>25</v>
      </c>
      <c r="B6" s="2">
        <v>3430.85</v>
      </c>
      <c r="C6" s="2">
        <v>3497.74</v>
      </c>
    </row>
    <row r="7" spans="1:3" x14ac:dyDescent="0.3">
      <c r="A7" s="2">
        <v>30</v>
      </c>
      <c r="B7" s="2"/>
      <c r="C7" s="2"/>
    </row>
    <row r="8" spans="1:3" x14ac:dyDescent="0.3">
      <c r="A8" s="2">
        <v>50</v>
      </c>
      <c r="B8" s="2"/>
      <c r="C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Gareri</dc:creator>
  <cp:lastModifiedBy>Joseph Gareri</cp:lastModifiedBy>
  <dcterms:created xsi:type="dcterms:W3CDTF">2022-06-24T04:01:08Z</dcterms:created>
  <dcterms:modified xsi:type="dcterms:W3CDTF">2022-06-28T15:20:15Z</dcterms:modified>
</cp:coreProperties>
</file>