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gar\Documents\Coursework2022\Summer\CS372\Assignments\"/>
    </mc:Choice>
  </mc:AlternateContent>
  <xr:revisionPtr revIDLastSave="0" documentId="13_ncr:1_{8F216A6B-0F2D-4B74-B134-53C2101AF867}" xr6:coauthVersionLast="47" xr6:coauthVersionMax="47" xr10:uidLastSave="{00000000-0000-0000-0000-000000000000}"/>
  <bookViews>
    <workbookView xWindow="-108" yWindow="-108" windowWidth="23256" windowHeight="12456" xr2:uid="{0231567D-3562-4E41-810A-4666E866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<sst xmlns="http://schemas.openxmlformats.org/spreadsheetml/2006/main" count="3" uniqueCount="3">
  <si>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Number of Disks:</t>
  </si>
  <si>
    <t>Recursive time(in seconds):</t>
  </si>
  <si>
    <t>Iterate time(in 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</si>
</sst>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Disks: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1-4E23-9298-648F8A566F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Recursive time(in seconds):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2.36993E-2</c:v>
                </c:pt>
                <c:pt idx="1">
                  <c:v>0.32467000000000001</c:v>
                </c:pt>
                <c:pt idx="2">
                  <c:v>7.8828399999999998</c:v>
                </c:pt>
                <c:pt idx="3">
                  <c:v>116.429</c:v>
                </c:pt>
                <c:pt idx="4">
                  <c:v>3762.06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E23-9298-648F8A566F4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Iterate time(in seconds):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2.36993E-2</c:v>
                </c:pt>
                <c:pt idx="1">
                  <c:v>0.32467000000000001</c:v>
                </c:pt>
                <c:pt idx="2">
                  <c:v>7.8828399999999998</c:v>
                </c:pt>
                <c:pt idx="3">
                  <c:v>116.429</c:v>
                </c:pt>
                <c:pt idx="4">
                  <c:v>3762.06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1-4E23-9298-648F8A56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56688"/>
        <c:axId val="856986232"/>
      </c:lineChart>
      <c:catAx>
        <c:axId val="6714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86232"/>
        <c:crosses val="autoZero"/>
        <c:auto val="1"/>
        <c:lblAlgn val="ctr"/>
        <c:lblOffset val="100"/>
        <c:noMultiLvlLbl val="0"/>
      </c:catAx>
      <c:valAx>
        <c:axId val="8569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15240</xdr:rowOff>
    </xdr:from>
    <xdr:to>
      <xdr:col>3</xdr:col>
      <xdr:colOff>449580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55F98-969B-FDC0-CF8D-7F641E6E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F197-A8A9-4331-99FF-8F4DCF55A6F8}">
  <dimension ref="A1:C8"/>
  <sheetViews>
    <sheetView tabSelected="1" workbookViewId="0">
      <selection activeCell="H4" sqref="H4"/>
    </sheetView>
  </sheetViews>
  <sheetFormatPr defaultRowHeight="14.4" x14ac:dyDescent="0.3"/>
  <cols>
    <col min="1" max="1" width="16.33203125" customWidth="1"/>
    <col min="2" max="2" width="23.77734375" customWidth="1"/>
    <col min="3" max="3" width="21.109375" customWidth="1"/>
    <col min="4" max="4" width="12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5</v>
      </c>
      <c r="B2" s="2">
        <v>2.36993E-2</v>
      </c>
      <c r="C2" s="2">
        <v>2.36993E-2</v>
      </c>
    </row>
    <row r="3" spans="1:3" x14ac:dyDescent="0.3">
      <c r="A3" s="2">
        <v>10</v>
      </c>
      <c r="B3" s="2">
        <v>0.32467000000000001</v>
      </c>
      <c r="C3" s="2">
        <v>0.32467000000000001</v>
      </c>
    </row>
    <row r="4" spans="1:3" x14ac:dyDescent="0.3">
      <c r="A4" s="2">
        <v>15</v>
      </c>
      <c r="B4" s="2">
        <v>7.8828399999999998</v>
      </c>
      <c r="C4" s="2">
        <v>7.8828399999999998</v>
      </c>
    </row>
    <row r="5" spans="1:3" x14ac:dyDescent="0.3">
      <c r="A5" s="2">
        <v>20</v>
      </c>
      <c r="B5" s="2">
        <v>116.429</v>
      </c>
      <c r="C5" s="2">
        <v>116.429</v>
      </c>
    </row>
    <row r="6" spans="1:3" x14ac:dyDescent="0.3">
      <c r="A6" s="2">
        <v>25</v>
      </c>
      <c r="B6" s="2">
        <v>3762.06</v>
      </c>
      <c r="C6" s="2">
        <v>3762.06</v>
      </c>
    </row>
    <row r="7" spans="1:3" x14ac:dyDescent="0.3">
      <c r="A7" s="2">
        <v>30</v>
      </c>
      <c r="B7" s="2"/>
      <c r="C7" s="2"/>
    </row>
    <row r="8" spans="1:3" x14ac:dyDescent="0.3">
      <c r="A8" s="2">
        <v>50</v>
      </c>
      <c r="B8" s="2"/>
      <c r="C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Gareri</dc:creator>
  <cp:lastModifiedBy>Joseph Gareri</cp:lastModifiedBy>
  <dcterms:created xsi:type="dcterms:W3CDTF">2022-06-24T04:01:08Z</dcterms:created>
  <dcterms:modified xsi:type="dcterms:W3CDTF">2022-06-24T20:57:53Z</dcterms:modified>
</cp:coreProperties>
</file>