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<sst xmlns="http://schemas.openxmlformats.org/spreadsheetml/2006/main" count="145" uniqueCount="93">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</sst>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15772.15</v>
      </c>
    </row>
    <row r="9" spans="1:11" x14ac:dyDescent="0.2">
      <c r="A9" s="5" t="s">
        <v>79</v>
      </c>
      <c r="B9">
        <v>250993.96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2714.62</v>
      </c>
      <c r="C17">
        <v>8055.15</v>
      </c>
      <c r="D17">
        <v>6022.6</v>
      </c>
      <c r="E17">
        <v>11334.79</v>
      </c>
      <c r="F17">
        <v>20533.28</v>
      </c>
      <c r="G17">
        <v>24507.3</v>
      </c>
      <c r="H17">
        <v>32862.46</v>
      </c>
      <c r="I17">
        <v>42605.4</v>
      </c>
      <c r="J17">
        <v>54351.37</v>
      </c>
      <c r="K17">
        <v>60591.52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4.8</v>
      </c>
      <c r="C20">
        <v>8.89</v>
      </c>
      <c r="I20">
        <v>40.9</v>
      </c>
      <c r="J20">
        <v>9.6</v>
      </c>
      <c r="K20">
        <v>9.08</v>
      </c>
    </row>
    <row r="21" spans="1:1" s="9" customFormat="1" x14ac:dyDescent="0.2">
      <c r="A21" s="5" t="s">
        <v>83</v>
      </c>
      <c r="B21">
        <v>7.78</v>
      </c>
      <c r="C21">
        <v>8.83</v>
      </c>
      <c r="D21">
        <v>8.89</v>
      </c>
      <c r="E21">
        <v>20.07</v>
      </c>
      <c r="F21">
        <v>22.98</v>
      </c>
      <c r="G21">
        <v>27.13</v>
      </c>
      <c r="H21">
        <v>1400.74</v>
      </c>
      <c r="I21">
        <v>19290.57</v>
      </c>
      <c r="J21">
        <v>23739.27</v>
      </c>
      <c r="K21">
        <v>27447.36</v>
      </c>
    </row>
    <row r="22" spans="1:1" s="9" customFormat="1" x14ac:dyDescent="0.2">
      <c r="A22" s="5" t="s">
        <v>84</v>
      </c>
      <c r="B22">
        <v>265.87</v>
      </c>
      <c r="C22">
        <v>335.8</v>
      </c>
      <c r="D22">
        <v>445.75</v>
      </c>
      <c r="E22">
        <v>580.39</v>
      </c>
      <c r="F22">
        <v>771.22</v>
      </c>
      <c r="G22">
        <v>1003.97</v>
      </c>
      <c r="H22">
        <v>2749.4</v>
      </c>
      <c r="I22">
        <v>3807.61</v>
      </c>
      <c r="J22">
        <v>4763.12</v>
      </c>
      <c r="K22">
        <v>4704.41</v>
      </c>
    </row>
    <row r="23" spans="1:1" s="9" customFormat="1" x14ac:dyDescent="0.2">
      <c r="A23" s="5" t="s">
        <v>85</v>
      </c>
      <c r="B23">
        <v>282.69</v>
      </c>
      <c r="C23">
        <v>303.14</v>
      </c>
      <c r="D23">
        <v>365.18</v>
      </c>
      <c r="E23">
        <v>470.74</v>
      </c>
      <c r="F23">
        <v>521.25</v>
      </c>
      <c r="G23">
        <v>661.03</v>
      </c>
      <c r="H23">
        <v>1822.37</v>
      </c>
      <c r="I23">
        <v>2125.92</v>
      </c>
      <c r="J23">
        <v>2841.03</v>
      </c>
      <c r="K23">
        <v>2381.91</v>
      </c>
    </row>
    <row r="24" spans="1:1" s="9" customFormat="1" x14ac:dyDescent="0.2">
      <c r="A24" s="5" t="s">
        <v>86</v>
      </c>
      <c r="B24">
        <v>359.2</v>
      </c>
      <c r="C24">
        <v>3467.17</v>
      </c>
      <c r="D24">
        <v>711.39</v>
      </c>
      <c r="E24">
        <v>4752.29</v>
      </c>
      <c r="F24">
        <v>12479.2</v>
      </c>
      <c r="G24">
        <v>14101.89</v>
      </c>
      <c r="H24">
        <v>16101.84</v>
      </c>
      <c r="I24">
        <v>2303.7</v>
      </c>
      <c r="J24">
        <v>4740.65</v>
      </c>
      <c r="K24">
        <v>6407.47</v>
      </c>
    </row>
    <row r="25" spans="1:1" s="9" customFormat="1" x14ac:dyDescent="0.2">
      <c r="A25" s="9" t="s">
        <v>9</v>
      </c>
      <c r="B25">
        <v>1190.16</v>
      </c>
      <c r="C25">
        <v>2.06</v>
      </c>
      <c r="D25">
        <v>2.97</v>
      </c>
      <c r="E25">
        <v>7.52</v>
      </c>
      <c r="F25">
        <v>0.09</v>
      </c>
      <c r="G25">
        <v>0.16</v>
      </c>
      <c r="H25">
        <v>1.49</v>
      </c>
      <c r="I25">
        <v>1.53</v>
      </c>
      <c r="J25">
        <v>0.36</v>
      </c>
      <c r="K25">
        <v>-6.87</v>
      </c>
    </row>
    <row r="26" spans="1:1" s="9" customFormat="1" x14ac:dyDescent="0.2">
      <c r="A26" s="9" t="s">
        <v>10</v>
      </c>
      <c r="B26">
        <v>14.12</v>
      </c>
      <c r="C26">
        <v>21.69</v>
      </c>
      <c r="D26">
        <v>30.88</v>
      </c>
      <c r="E26">
        <v>38.15</v>
      </c>
      <c r="F26">
        <v>57.72</v>
      </c>
      <c r="G26">
        <v>72.63</v>
      </c>
      <c r="H26">
        <v>159.89</v>
      </c>
      <c r="I26">
        <v>226.09</v>
      </c>
      <c r="J26">
        <v>456.79</v>
      </c>
      <c r="K26">
        <v>498.46</v>
      </c>
    </row>
    <row r="27" spans="1:1" s="9" customFormat="1" x14ac:dyDescent="0.2">
      <c r="A27" s="9" t="s">
        <v>11</v>
      </c>
      <c r="B27">
        <v>744.1</v>
      </c>
      <c r="C27">
        <v>1203.58</v>
      </c>
      <c r="D27">
        <v>1561.87</v>
      </c>
      <c r="E27">
        <v>2229.58</v>
      </c>
      <c r="F27">
        <v>2876.95</v>
      </c>
      <c r="G27">
        <v>3716.28</v>
      </c>
      <c r="H27">
        <v>4531.0</v>
      </c>
      <c r="I27">
        <v>6657.4</v>
      </c>
      <c r="J27">
        <v>9499.61</v>
      </c>
      <c r="K27">
        <v>9273.62</v>
      </c>
    </row>
    <row r="28" spans="1:1" s="9" customFormat="1" x14ac:dyDescent="0.2">
      <c r="A28" s="9" t="s">
        <v>12</v>
      </c>
      <c r="B28">
        <v>2226.22</v>
      </c>
      <c r="C28">
        <v>2708.11</v>
      </c>
      <c r="D28">
        <v>2901.61</v>
      </c>
      <c r="E28">
        <v>3251.09</v>
      </c>
      <c r="F28">
        <v>3804.05</v>
      </c>
      <c r="G28">
        <v>4924.53</v>
      </c>
      <c r="H28">
        <v>6098.71</v>
      </c>
      <c r="I28">
        <v>8154.74</v>
      </c>
      <c r="J28">
        <v>8301.66</v>
      </c>
      <c r="K28">
        <v>9862.34</v>
      </c>
    </row>
    <row r="29" spans="1:1" s="9" customFormat="1" x14ac:dyDescent="0.2">
      <c r="A29" s="9" t="s">
        <v>13</v>
      </c>
      <c r="B29">
        <v>336.47</v>
      </c>
      <c r="C29">
        <v>493.94</v>
      </c>
      <c r="D29">
        <v>710.49</v>
      </c>
      <c r="E29">
        <v>841.94</v>
      </c>
      <c r="F29">
        <v>1029.51</v>
      </c>
      <c r="G29">
        <v>1474.82</v>
      </c>
      <c r="H29">
        <v>1922.36</v>
      </c>
      <c r="I29">
        <v>2780.89</v>
      </c>
      <c r="J29">
        <v>2308.06</v>
      </c>
      <c r="K29">
        <v>2494.96</v>
      </c>
    </row>
    <row r="30" spans="1:1" s="9" customFormat="1" x14ac:dyDescent="0.2">
      <c r="A30" s="9" t="s">
        <v>14</v>
      </c>
      <c r="B30">
        <v>1337.77</v>
      </c>
      <c r="C30">
        <v>1573.64</v>
      </c>
      <c r="D30">
        <v>1544.27</v>
      </c>
      <c r="E30">
        <v>1689.79</v>
      </c>
      <c r="F30">
        <v>1863.27</v>
      </c>
      <c r="G30">
        <v>2261.92</v>
      </c>
      <c r="H30">
        <v>2650.26</v>
      </c>
      <c r="I30">
        <v>3219.04</v>
      </c>
      <c r="J30">
        <v>3369.13</v>
      </c>
      <c r="K30">
        <v>4470.46</v>
      </c>
    </row>
    <row r="31" spans="1:1" s="9" customFormat="1" x14ac:dyDescent="0.2">
      <c r="A31" s="9" t="s">
        <v>70</v>
      </c>
      <c r="B31">
        <v>21.7</v>
      </c>
      <c r="C31">
        <v>23.87</v>
      </c>
      <c r="D31">
        <v>27.85</v>
      </c>
      <c r="E31">
        <v>27.85</v>
      </c>
      <c r="F31">
        <v>27.85</v>
      </c>
      <c r="G31">
        <v>27.85</v>
      </c>
      <c r="H31">
        <v>27.85</v>
      </c>
      <c r="I31">
        <v>39.78</v>
      </c>
      <c r="J31">
        <v>79.57</v>
      </c>
      <c r="K31">
        <v>47.74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14221.86</v>
      </c>
      <c r="C42">
        <v>14556.92</v>
      </c>
      <c r="D42">
        <v>13294.25</v>
      </c>
      <c r="E42">
        <v>14189.99</v>
      </c>
      <c r="F42">
        <v>15049.58</v>
      </c>
      <c r="G42">
        <v>15958.53</v>
      </c>
      <c r="H42">
        <v>15386.88</v>
      </c>
      <c r="I42">
        <v>13949.45</v>
      </c>
      <c r="J42">
        <v>18008.22</v>
      </c>
      <c r="K42">
        <v>17586.74</v>
      </c>
    </row>
    <row r="43" spans="1:11" s="9" customFormat="1" x14ac:dyDescent="0.2">
      <c r="A43" s="9" t="s">
        <v>7</v>
      </c>
      <c r="B43">
        <v>9168.59</v>
      </c>
      <c r="C43">
        <v>9396.17</v>
      </c>
      <c r="D43">
        <v>9823.06</v>
      </c>
      <c r="E43">
        <v>9103.32</v>
      </c>
      <c r="F43">
        <v>10440.78</v>
      </c>
      <c r="G43">
        <v>10799.3</v>
      </c>
      <c r="H43">
        <v>10746.27</v>
      </c>
      <c r="I43">
        <v>9859.74</v>
      </c>
      <c r="J43">
        <v>12695.85</v>
      </c>
      <c r="K43">
        <v>11783.02</v>
      </c>
    </row>
    <row r="44" spans="1:11" s="9" customFormat="1" x14ac:dyDescent="0.2">
      <c r="A44" s="9" t="s">
        <v>9</v>
      </c>
      <c r="B44">
        <v>2.36</v>
      </c>
      <c r="C44">
        <v>2.01</v>
      </c>
      <c r="D44">
        <v>1.13</v>
      </c>
      <c r="E44">
        <v>2.02</v>
      </c>
      <c r="F44">
        <v>2.01</v>
      </c>
      <c r="G44">
        <v>2.19</v>
      </c>
      <c r="H44">
        <v>0.55</v>
      </c>
      <c r="K44">
        <v>32.9</v>
      </c>
    </row>
    <row r="45" spans="1:11" s="9" customFormat="1" x14ac:dyDescent="0.2">
      <c r="A45" s="9" t="s">
        <v>10</v>
      </c>
      <c r="B45">
        <v>116.03</v>
      </c>
      <c r="C45">
        <v>116.19</v>
      </c>
      <c r="D45">
        <v>127.09</v>
      </c>
      <c r="E45">
        <v>125.38</v>
      </c>
      <c r="F45">
        <v>114.01</v>
      </c>
      <c r="G45">
        <v>123.84</v>
      </c>
      <c r="H45">
        <v>135.23</v>
      </c>
      <c r="I45">
        <v>132.15</v>
      </c>
      <c r="J45">
        <v>138.16</v>
      </c>
      <c r="K45">
        <v>143.09</v>
      </c>
    </row>
    <row r="46" spans="1:11" s="9" customFormat="1" x14ac:dyDescent="0.2">
      <c r="A46" s="9" t="s">
        <v>11</v>
      </c>
      <c r="B46">
        <v>2313.24</v>
      </c>
      <c r="C46">
        <v>2419.41</v>
      </c>
      <c r="D46">
        <v>2552.33</v>
      </c>
      <c r="E46">
        <v>2395.23</v>
      </c>
      <c r="F46">
        <v>2340.2</v>
      </c>
      <c r="G46">
        <v>2258.42</v>
      </c>
      <c r="H46">
        <v>2147.43</v>
      </c>
      <c r="I46">
        <v>2190.46</v>
      </c>
      <c r="J46">
        <v>2381.93</v>
      </c>
      <c r="K46">
        <v>2444.53</v>
      </c>
    </row>
    <row r="47" spans="1:11" s="9" customFormat="1" x14ac:dyDescent="0.2">
      <c r="A47" s="9" t="s">
        <v>12</v>
      </c>
      <c r="B47">
        <v>2626.36</v>
      </c>
      <c r="C47">
        <v>2627.16</v>
      </c>
      <c r="D47">
        <v>792.9</v>
      </c>
      <c r="E47">
        <v>2568.08</v>
      </c>
      <c r="F47">
        <v>2156.6</v>
      </c>
      <c r="G47">
        <v>2779.16</v>
      </c>
      <c r="H47">
        <v>2358.5</v>
      </c>
      <c r="I47">
        <v>1767.1</v>
      </c>
      <c r="J47">
        <v>2792.28</v>
      </c>
      <c r="K47">
        <v>3249.0</v>
      </c>
    </row>
    <row r="48" spans="1:11" s="9" customFormat="1" x14ac:dyDescent="0.2">
      <c r="A48" s="9" t="s">
        <v>13</v>
      </c>
      <c r="B48">
        <v>605.13</v>
      </c>
      <c r="C48">
        <v>649.11</v>
      </c>
      <c r="D48">
        <v>252.79</v>
      </c>
      <c r="E48">
        <v>645.86</v>
      </c>
      <c r="F48">
        <v>538.33</v>
      </c>
      <c r="G48">
        <v>697.31</v>
      </c>
      <c r="H48">
        <v>613.46</v>
      </c>
      <c r="I48">
        <v>334.45</v>
      </c>
      <c r="J48">
        <v>794.41</v>
      </c>
      <c r="K48">
        <v>899.57</v>
      </c>
    </row>
    <row r="49" spans="1:11" s="9" customFormat="1" x14ac:dyDescent="0.2">
      <c r="A49" s="9" t="s">
        <v>14</v>
      </c>
      <c r="B49">
        <v>1203.72</v>
      </c>
      <c r="C49">
        <v>1125.64</v>
      </c>
      <c r="D49">
        <v>194.43</v>
      </c>
      <c r="E49">
        <v>1215.15</v>
      </c>
      <c r="F49">
        <v>986.29</v>
      </c>
      <c r="G49">
        <v>1289.96</v>
      </c>
      <c r="H49">
        <v>979.06</v>
      </c>
      <c r="I49">
        <v>832.77</v>
      </c>
      <c r="J49">
        <v>1122.13</v>
      </c>
      <c r="K49">
        <v>1255.79</v>
      </c>
    </row>
    <row r="50" spans="1:11" x14ac:dyDescent="0.2">
      <c r="A50" s="9" t="s">
        <v>8</v>
      </c>
      <c r="B50">
        <v>5053.27</v>
      </c>
      <c r="C50">
        <v>5160.75</v>
      </c>
      <c r="D50">
        <v>3471.19</v>
      </c>
      <c r="E50">
        <v>5086.67</v>
      </c>
      <c r="F50">
        <v>4608.8</v>
      </c>
      <c r="G50">
        <v>5159.23</v>
      </c>
      <c r="H50">
        <v>4640.61</v>
      </c>
      <c r="I50">
        <v>4089.71</v>
      </c>
      <c r="J50">
        <v>5312.37</v>
      </c>
      <c r="K50">
        <v>5803.72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72.34</v>
      </c>
      <c r="C57">
        <v>79.56</v>
      </c>
      <c r="D57">
        <v>79.56</v>
      </c>
      <c r="E57">
        <v>79.56</v>
      </c>
      <c r="F57">
        <v>79.57</v>
      </c>
      <c r="G57">
        <v>79.57</v>
      </c>
      <c r="H57">
        <v>79.57</v>
      </c>
      <c r="I57">
        <v>79.57</v>
      </c>
      <c r="J57">
        <v>79.57</v>
      </c>
      <c r="K57">
        <v>79.57</v>
      </c>
    </row>
    <row r="58" spans="1:11" x14ac:dyDescent="0.2">
      <c r="A58" s="9" t="s">
        <v>25</v>
      </c>
      <c r="B58">
        <v>5026.67</v>
      </c>
      <c r="C58">
        <v>7723.53</v>
      </c>
      <c r="D58">
        <v>9231.59</v>
      </c>
      <c r="E58">
        <v>10885.08</v>
      </c>
      <c r="F58">
        <v>13311.54</v>
      </c>
      <c r="G58">
        <v>15736.5</v>
      </c>
      <c r="H58">
        <v>20403.37</v>
      </c>
      <c r="I58">
        <v>23660.5</v>
      </c>
      <c r="J58">
        <v>31221.68</v>
      </c>
      <c r="K58">
        <v>35750.43</v>
      </c>
    </row>
    <row r="59" spans="1:11" x14ac:dyDescent="0.2">
      <c r="A59" s="9" t="s">
        <v>71</v>
      </c>
      <c r="B59">
        <v>10201.43</v>
      </c>
      <c r="C59">
        <v>12990.73</v>
      </c>
      <c r="D59">
        <v>19506.85</v>
      </c>
      <c r="E59">
        <v>26312.09</v>
      </c>
      <c r="F59">
        <v>36062.09</v>
      </c>
      <c r="G59">
        <v>48282.04</v>
      </c>
      <c r="H59">
        <v>65694.72</v>
      </c>
      <c r="I59">
        <v>99754.35</v>
      </c>
      <c r="J59">
        <v>127212.03</v>
      </c>
      <c r="K59">
        <v>128460.85</v>
      </c>
    </row>
    <row r="60" spans="1:11" x14ac:dyDescent="0.2">
      <c r="A60" s="9" t="s">
        <v>72</v>
      </c>
      <c r="B60">
        <v>44153.93</v>
      </c>
      <c r="C60">
        <v>44576.4</v>
      </c>
      <c r="D60">
        <v>45565.2</v>
      </c>
      <c r="E60">
        <v>50951.72</v>
      </c>
      <c r="F60">
        <v>54497.56</v>
      </c>
      <c r="G60">
        <v>64515.55</v>
      </c>
      <c r="H60">
        <v>75336.6</v>
      </c>
      <c r="I60">
        <v>84933.76</v>
      </c>
      <c r="J60">
        <v>92790.87</v>
      </c>
      <c r="K60">
        <v>115553.86</v>
      </c>
    </row>
    <row r="61" spans="1:11" s="1" customFormat="1" x14ac:dyDescent="0.2">
      <c r="A61" s="1" t="s">
        <v>26</v>
      </c>
      <c r="B61">
        <v>59454.37</v>
      </c>
      <c r="C61">
        <v>65370.22</v>
      </c>
      <c r="D61">
        <v>74383.2</v>
      </c>
      <c r="E61">
        <v>88228.45</v>
      </c>
      <c r="F61">
        <v>103950.76</v>
      </c>
      <c r="G61">
        <v>128613.66</v>
      </c>
      <c r="H61">
        <v>161514.26</v>
      </c>
      <c r="I61">
        <v>208428.18</v>
      </c>
      <c r="J61">
        <v>251304.15</v>
      </c>
      <c r="K61">
        <v>279844.71</v>
      </c>
    </row>
    <row r="62" spans="1:11" x14ac:dyDescent="0.2">
      <c r="A62" s="9" t="s">
        <v>27</v>
      </c>
      <c r="B62">
        <v>817.78</v>
      </c>
      <c r="C62">
        <v>1207.87</v>
      </c>
      <c r="D62">
        <v>1262.42</v>
      </c>
      <c r="E62">
        <v>1260.67</v>
      </c>
      <c r="F62">
        <v>1273.54</v>
      </c>
      <c r="G62">
        <v>1645.4</v>
      </c>
      <c r="H62">
        <v>1791.85</v>
      </c>
      <c r="I62">
        <v>2096.83</v>
      </c>
      <c r="J62">
        <v>3215.62</v>
      </c>
      <c r="K62">
        <v>3182.1</v>
      </c>
    </row>
    <row r="63" spans="1:11" x14ac:dyDescent="0.2">
      <c r="A63" s="9" t="s">
        <v>28</v>
      </c>
      <c r="B63">
        <v>18.01</v>
      </c>
      <c r="C63">
        <v>1.79</v>
      </c>
      <c r="D63">
        <v>1.38</v>
      </c>
      <c r="E63">
        <v>2.76</v>
      </c>
      <c r="F63">
        <v>10.76</v>
      </c>
      <c r="G63">
        <v>3.54</v>
      </c>
      <c r="H63">
        <v>27.7</v>
      </c>
      <c r="I63">
        <v>65.51</v>
      </c>
      <c r="J63">
        <v>44.69</v>
      </c>
      <c r="K63">
        <v>128.85</v>
      </c>
    </row>
    <row r="64" spans="1:11" x14ac:dyDescent="0.2">
      <c r="A64" s="9" t="s">
        <v>29</v>
      </c>
      <c r="B64">
        <v>43505.57</v>
      </c>
      <c r="C64">
        <v>43250.91</v>
      </c>
      <c r="D64">
        <v>45314.25</v>
      </c>
      <c r="E64">
        <v>51366.55</v>
      </c>
      <c r="F64">
        <v>53697.8</v>
      </c>
      <c r="G64">
        <v>62658.46</v>
      </c>
      <c r="H64">
        <v>69428.48</v>
      </c>
      <c r="I64">
        <v>81679.06</v>
      </c>
      <c r="J64">
        <v>91821.05</v>
      </c>
      <c r="K64">
        <v>113654.41</v>
      </c>
    </row>
    <row r="65" spans="1:1" x14ac:dyDescent="0.2">
      <c r="A65" s="9" t="s">
        <v>73</v>
      </c>
      <c r="B65">
        <v>15113.01</v>
      </c>
      <c r="C65">
        <v>20909.65</v>
      </c>
      <c r="D65">
        <v>27805.15</v>
      </c>
      <c r="E65">
        <v>35598.47</v>
      </c>
      <c r="F65">
        <v>48968.66</v>
      </c>
      <c r="G65">
        <v>64306.26</v>
      </c>
      <c r="H65">
        <v>90266.23</v>
      </c>
      <c r="I65">
        <v>124586.78</v>
      </c>
      <c r="J65">
        <v>156222.79</v>
      </c>
      <c r="K65">
        <v>162879.35</v>
      </c>
    </row>
    <row r="66" spans="1:1" s="1" customFormat="1" x14ac:dyDescent="0.2">
      <c r="A66" s="1" t="s">
        <v>26</v>
      </c>
      <c r="B66">
        <v>59454.37</v>
      </c>
      <c r="C66">
        <v>65370.22</v>
      </c>
      <c r="D66">
        <v>74383.2</v>
      </c>
      <c r="E66">
        <v>88228.45</v>
      </c>
      <c r="F66">
        <v>103950.76</v>
      </c>
      <c r="G66">
        <v>128613.66</v>
      </c>
      <c r="H66">
        <v>161514.26</v>
      </c>
      <c r="I66">
        <v>208428.18</v>
      </c>
      <c r="J66">
        <v>251304.15</v>
      </c>
      <c r="K66">
        <v>279844.71</v>
      </c>
    </row>
    <row r="67" spans="1:1" s="9" customFormat="1" x14ac:dyDescent="0.2">
      <c r="A67" s="9" t="s">
        <v>78</v>
      </c>
      <c r="B67">
        <v>271.33</v>
      </c>
      <c r="C67">
        <v>353.02</v>
      </c>
      <c r="D67">
        <v>370.38</v>
      </c>
      <c r="E67">
        <v>541.45</v>
      </c>
      <c r="F67">
        <v>680.77</v>
      </c>
      <c r="G67">
        <v>1253.12</v>
      </c>
      <c r="H67">
        <v>1753.28</v>
      </c>
      <c r="I67">
        <v>2273.08</v>
      </c>
      <c r="J67">
        <v>2657.81</v>
      </c>
      <c r="K67">
        <v>2512.12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1046.6</v>
      </c>
      <c r="C69">
        <v>1603.11</v>
      </c>
      <c r="D69">
        <v>2060.99</v>
      </c>
      <c r="E69">
        <v>1408.54</v>
      </c>
      <c r="F69">
        <v>2167.51</v>
      </c>
      <c r="G69">
        <v>1498.67</v>
      </c>
      <c r="H69">
        <v>1606.44</v>
      </c>
      <c r="I69">
        <v>1588.89</v>
      </c>
      <c r="J69">
        <v>2525.23</v>
      </c>
      <c r="K69">
        <v>3410.49</v>
      </c>
    </row>
    <row r="70" spans="1:1" x14ac:dyDescent="0.2">
      <c r="A70" s="5" t="s">
        <v>74</v>
      </c>
      <c r="B70">
        <v>144683510.0</v>
      </c>
      <c r="C70">
        <v>159122352.0</v>
      </c>
      <c r="D70">
        <v>159122352.0</v>
      </c>
      <c r="E70">
        <v>159125200.0</v>
      </c>
      <c r="F70">
        <v>159131453.0</v>
      </c>
      <c r="G70">
        <v>159131780.0</v>
      </c>
      <c r="H70">
        <v>159135097.0</v>
      </c>
      <c r="I70">
        <v>159136111.0</v>
      </c>
      <c r="J70">
        <v>159137290.0</v>
      </c>
      <c r="K70">
        <v>159137290.0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-3848.57</v>
      </c>
      <c r="C82">
        <v>-6921.7</v>
      </c>
      <c r="D82">
        <v>-9807.38</v>
      </c>
      <c r="E82">
        <v>-10731.11</v>
      </c>
      <c r="F82">
        <v>-9795.15</v>
      </c>
      <c r="G82">
        <v>-10922.24</v>
      </c>
      <c r="H82">
        <v>-19580.16</v>
      </c>
      <c r="I82">
        <v>-27076.37</v>
      </c>
      <c r="J82">
        <v>-23369.03</v>
      </c>
      <c r="K82">
        <v>4547.4</v>
      </c>
    </row>
    <row r="83" spans="1:11" s="9" customFormat="1" x14ac:dyDescent="0.2">
      <c r="A83" s="9" t="s">
        <v>33</v>
      </c>
      <c r="B83">
        <v>-887.31</v>
      </c>
      <c r="C83">
        <v>2952.71</v>
      </c>
      <c r="D83">
        <v>3763.94</v>
      </c>
      <c r="E83">
        <v>3709.28</v>
      </c>
      <c r="F83">
        <v>-885.83</v>
      </c>
      <c r="G83">
        <v>151.3</v>
      </c>
      <c r="H83">
        <v>-921.5</v>
      </c>
      <c r="I83">
        <v>-6903.41</v>
      </c>
      <c r="J83">
        <v>-9948.0</v>
      </c>
      <c r="K83">
        <v>-3683.8</v>
      </c>
    </row>
    <row r="84" spans="1:11" s="9" customFormat="1" x14ac:dyDescent="0.2">
      <c r="A84" s="9" t="s">
        <v>34</v>
      </c>
      <c r="B84">
        <v>3803.09</v>
      </c>
      <c r="C84">
        <v>4592.48</v>
      </c>
      <c r="D84">
        <v>6521.46</v>
      </c>
      <c r="E84">
        <v>6838.77</v>
      </c>
      <c r="F84">
        <v>11601.63</v>
      </c>
      <c r="G84">
        <v>12512.74</v>
      </c>
      <c r="H84">
        <v>19590.17</v>
      </c>
      <c r="I84">
        <v>34534.82</v>
      </c>
      <c r="J84">
        <v>34479.35</v>
      </c>
      <c r="K84">
        <v>1686.95</v>
      </c>
    </row>
    <row r="85" spans="1:11" s="1" customFormat="1" x14ac:dyDescent="0.2">
      <c r="A85" s="9" t="s">
        <v>35</v>
      </c>
      <c r="B85">
        <v>-932.79</v>
      </c>
      <c r="C85">
        <v>623.49</v>
      </c>
      <c r="D85">
        <v>478.02</v>
      </c>
      <c r="E85">
        <v>-183.06</v>
      </c>
      <c r="F85">
        <v>920.65</v>
      </c>
      <c r="G85">
        <v>1741.8</v>
      </c>
      <c r="H85">
        <v>-911.49</v>
      </c>
      <c r="I85">
        <v>555.04</v>
      </c>
      <c r="J85">
        <v>1162.32</v>
      </c>
      <c r="K85">
        <v>2550.55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600.78</v>
      </c>
      <c r="C90">
        <v>771.55</v>
      </c>
      <c r="D90">
        <v>788.05</v>
      </c>
      <c r="E90">
        <v>1414.55</v>
      </c>
      <c r="F90">
        <v>1711.1</v>
      </c>
      <c r="G90">
        <v>4098.4</v>
      </c>
      <c r="H90">
        <v>5171.55</v>
      </c>
      <c r="I90">
        <v>7037.05</v>
      </c>
      <c r="J90">
        <v>4591.2</v>
      </c>
      <c r="K90">
        <v>9668.6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15.92</v>
      </c>
      <c r="C93" s="31">
        <v>15.91</v>
      </c>
      <c r="D93" s="31">
        <v>15.91</v>
      </c>
      <c r="E93" s="31">
        <v>15.91</v>
      </c>
      <c r="F93" s="31">
        <v>15.91</v>
      </c>
      <c r="G93" s="31">
        <v>15.91</v>
      </c>
      <c r="H93" s="31">
        <v>15.91</v>
      </c>
      <c r="I93" s="31">
        <v>15.91</v>
      </c>
      <c r="J93" s="31">
        <v>15.91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