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<sst xmlns="http://schemas.openxmlformats.org/spreadsheetml/2006/main" count="10" uniqueCount="10">
  <si>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nome</t>
  </si>
  <si>
    <t xml:space="preserve">sobrenome</t>
  </si>
  <si>
    <t xml:space="preserve">email</t>
  </si>
  <si>
    <t xml:space="preserve">ativo</t>
  </si>
  <si>
    <t xml:space="preserve">Teste 5</t>
  </si>
  <si>
    <t xml:space="preserve">Insercao 5</t>
  </si>
  <si>
    <t xml:space="preserve">teste5.insercao@email.com</t>
  </si>
  <si>
    <t xml:space="preserve">Teste 6</t>
  </si>
  <si>
    <t xml:space="preserve">Insercao 6</t>
  </si>
  <si>
    <t xml:space="preserve">teste6.insercao@email.com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</si>
</sst>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e6.insercao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22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6</v>
      </c>
      <c r="D2" s="3" t="n">
        <f aca="false">TRUE()</f>
        <v>1</v>
      </c>
    </row>
    <row r="3" customFormat="false" ht="12.8" hidden="false" customHeight="false" outlineLevel="0" collapsed="false">
      <c r="A3" s="1" t="s">
        <v>7</v>
      </c>
      <c r="B3" s="1" t="s">
        <v>8</v>
      </c>
      <c r="C3" s="2" t="s">
        <v>9</v>
      </c>
      <c r="D3" s="3" t="n">
        <f aca="false">TRUE()</f>
        <v>1</v>
      </c>
    </row>
  </sheetData>
  <hyperlinks>
    <hyperlink ref="C3" r:id="rId1" display="teste6.insercao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2024-11-25T18:04:44Z</dcterms:created>
  <dc:creator/>
  <dc:description/>
  <dc:language>en-US</dc:language>
  <cp:lastModifiedBy/>
  <dcterms:modified xsi:type="dcterms:W3CDTF">2024-11-26T09:48:23Z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