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36" windowWidth="14628" windowHeight="5856" activeTab="1"/>
  </bookViews>
  <sheets>
    <sheet name="Payoffs" sheetId="1" r:id="rId1"/>
    <sheet name="Call-Put" sheetId="2" r:id="rId2"/>
    <sheet name="Metricas Resumen" sheetId="3" r:id="rId3"/>
  </sheets>
  <calcPr calcId="145621"/>
</workbook>
</file>

<file path=xl/sharedStrings.xml><?xml version="1.0" encoding="utf-8"?>
<sst xmlns="http://schemas.openxmlformats.org/spreadsheetml/2006/main" count="25" uniqueCount="24">
  <si>
    <t>S_T</t>
  </si>
  <si>
    <t>Protective Put</t>
  </si>
  <si>
    <t>Covered Call</t>
  </si>
  <si>
    <t>Collar</t>
  </si>
  <si>
    <t>C</t>
  </si>
  <si>
    <t>P</t>
  </si>
  <si>
    <t>K</t>
  </si>
  <si>
    <t>S</t>
  </si>
  <si>
    <t>Left Eur</t>
  </si>
  <si>
    <t>Right Eur</t>
  </si>
  <si>
    <t>Desvio</t>
  </si>
  <si>
    <t>Lower Am</t>
  </si>
  <si>
    <t>Higher Am</t>
  </si>
  <si>
    <t>En rango</t>
  </si>
  <si>
    <t>Spread Call</t>
  </si>
  <si>
    <t>Spread Put</t>
  </si>
  <si>
    <t>Costo</t>
  </si>
  <si>
    <t>Arbitraje</t>
  </si>
  <si>
    <t>True</t>
  </si>
  <si>
    <t>Put Perd. max</t>
  </si>
  <si>
    <t>Gan. max</t>
  </si>
  <si>
    <t>Call Perd. max</t>
  </si>
  <si>
    <t>Perd. total max</t>
  </si>
  <si>
    <t>Gan. total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</si>
</sst>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Payoffs!$B$1</c:f>
              <c:strCache>
                <c:ptCount val="1"/>
                <c:pt idx="0">
                  <c:v>Protective Put</c:v>
                </c:pt>
              </c:strCache>
            </c:strRef>
          </c:tx>
          <c:marker>
            <c:symbol val="none"/>
          </c:marker>
          <c:cat>
            <c:numRef>
              <c:f>Payoffs!$A$2:$A$501</c:f>
              <c:numCache>
                <c:formatCode>0.0</c:formatCode>
                <c:ptCount val="500"/>
                <c:pt idx="0">
                  <c:v>30.024000549316401</c:v>
                </c:pt>
                <c:pt idx="1">
                  <c:v>30.1042249996819</c:v>
                </c:pt>
                <c:pt idx="2">
                  <c:v>30.184449450047499</c:v>
                </c:pt>
                <c:pt idx="3">
                  <c:v>30.264673900413101</c:v>
                </c:pt>
                <c:pt idx="4">
                  <c:v>30.344898350778699</c:v>
                </c:pt>
                <c:pt idx="5">
                  <c:v>30.425122801144202</c:v>
                </c:pt>
                <c:pt idx="6">
                  <c:v>30.5053472515098</c:v>
                </c:pt>
                <c:pt idx="7">
                  <c:v>30.585571701875399</c:v>
                </c:pt>
                <c:pt idx="8">
                  <c:v>30.665796152241001</c:v>
                </c:pt>
                <c:pt idx="9">
                  <c:v>30.746020602606499</c:v>
                </c:pt>
                <c:pt idx="10">
                  <c:v>30.826245052972101</c:v>
                </c:pt>
                <c:pt idx="11">
                  <c:v>30.9064695033377</c:v>
                </c:pt>
                <c:pt idx="12">
                  <c:v>30.986693953703298</c:v>
                </c:pt>
                <c:pt idx="13">
                  <c:v>31.066918404068801</c:v>
                </c:pt>
                <c:pt idx="14">
                  <c:v>31.147142854434399</c:v>
                </c:pt>
                <c:pt idx="15">
                  <c:v>31.227367304800001</c:v>
                </c:pt>
                <c:pt idx="16">
                  <c:v>31.3075917551656</c:v>
                </c:pt>
                <c:pt idx="17">
                  <c:v>31.387816205531099</c:v>
                </c:pt>
                <c:pt idx="18">
                  <c:v>31.468040655896701</c:v>
                </c:pt>
                <c:pt idx="19">
                  <c:v>31.548265106262299</c:v>
                </c:pt>
                <c:pt idx="20">
                  <c:v>31.628489556627901</c:v>
                </c:pt>
                <c:pt idx="21">
                  <c:v>31.7087140069934</c:v>
                </c:pt>
                <c:pt idx="22">
                  <c:v>31.788938457358999</c:v>
                </c:pt>
                <c:pt idx="23">
                  <c:v>31.869162907724601</c:v>
                </c:pt>
                <c:pt idx="24">
                  <c:v>31.949387358090199</c:v>
                </c:pt>
                <c:pt idx="25">
                  <c:v>32.029611808455698</c:v>
                </c:pt>
                <c:pt idx="26">
                  <c:v>32.109836258821304</c:v>
                </c:pt>
                <c:pt idx="27">
                  <c:v>32.190060709186902</c:v>
                </c:pt>
                <c:pt idx="28">
                  <c:v>32.2702851595525</c:v>
                </c:pt>
                <c:pt idx="29">
                  <c:v>32.350509609917999</c:v>
                </c:pt>
                <c:pt idx="30">
                  <c:v>32.430734060283598</c:v>
                </c:pt>
                <c:pt idx="31">
                  <c:v>32.510958510649203</c:v>
                </c:pt>
                <c:pt idx="32">
                  <c:v>32.591182961014802</c:v>
                </c:pt>
                <c:pt idx="33">
                  <c:v>32.671407411380301</c:v>
                </c:pt>
                <c:pt idx="34">
                  <c:v>32.751631861745899</c:v>
                </c:pt>
                <c:pt idx="35">
                  <c:v>32.831856312111498</c:v>
                </c:pt>
                <c:pt idx="36">
                  <c:v>32.912080762477103</c:v>
                </c:pt>
                <c:pt idx="37">
                  <c:v>32.992305212842602</c:v>
                </c:pt>
                <c:pt idx="38">
                  <c:v>33.072529663208201</c:v>
                </c:pt>
                <c:pt idx="39">
                  <c:v>33.152754113573799</c:v>
                </c:pt>
                <c:pt idx="40">
                  <c:v>33.232978563939398</c:v>
                </c:pt>
                <c:pt idx="41">
                  <c:v>33.313203014304896</c:v>
                </c:pt>
                <c:pt idx="42">
                  <c:v>33.393427464670502</c:v>
                </c:pt>
                <c:pt idx="43">
                  <c:v>33.4736519150361</c:v>
                </c:pt>
                <c:pt idx="44">
                  <c:v>33.553876365401699</c:v>
                </c:pt>
                <c:pt idx="45">
                  <c:v>33.634100815767198</c:v>
                </c:pt>
                <c:pt idx="46">
                  <c:v>33.714325266132803</c:v>
                </c:pt>
                <c:pt idx="47">
                  <c:v>33.794549716498402</c:v>
                </c:pt>
                <c:pt idx="48">
                  <c:v>33.874774166864</c:v>
                </c:pt>
                <c:pt idx="49">
                  <c:v>33.954998617229499</c:v>
                </c:pt>
                <c:pt idx="50">
                  <c:v>34.035223067595098</c:v>
                </c:pt>
                <c:pt idx="51">
                  <c:v>34.115447517960703</c:v>
                </c:pt>
                <c:pt idx="52">
                  <c:v>34.195671968326302</c:v>
                </c:pt>
                <c:pt idx="53">
                  <c:v>34.275896418691801</c:v>
                </c:pt>
                <c:pt idx="54">
                  <c:v>34.356120869057399</c:v>
                </c:pt>
                <c:pt idx="55">
                  <c:v>34.436345319422998</c:v>
                </c:pt>
                <c:pt idx="56">
                  <c:v>34.516569769788497</c:v>
                </c:pt>
                <c:pt idx="57">
                  <c:v>34.596794220154102</c:v>
                </c:pt>
                <c:pt idx="58">
                  <c:v>34.677018670519701</c:v>
                </c:pt>
                <c:pt idx="59">
                  <c:v>34.757243120885299</c:v>
                </c:pt>
                <c:pt idx="60">
                  <c:v>34.837467571250897</c:v>
                </c:pt>
                <c:pt idx="61">
                  <c:v>34.917692021616404</c:v>
                </c:pt>
                <c:pt idx="62">
                  <c:v>34.997916471982002</c:v>
                </c:pt>
                <c:pt idx="63">
                  <c:v>35.0781409223476</c:v>
                </c:pt>
                <c:pt idx="64">
                  <c:v>35.158365372713199</c:v>
                </c:pt>
                <c:pt idx="65">
                  <c:v>35.238589823078698</c:v>
                </c:pt>
                <c:pt idx="66">
                  <c:v>35.318814273444303</c:v>
                </c:pt>
                <c:pt idx="67">
                  <c:v>35.399038723809902</c:v>
                </c:pt>
                <c:pt idx="68">
                  <c:v>35.4792631741755</c:v>
                </c:pt>
                <c:pt idx="69">
                  <c:v>35.559487624540999</c:v>
                </c:pt>
                <c:pt idx="70">
                  <c:v>35.639712074906598</c:v>
                </c:pt>
                <c:pt idx="71">
                  <c:v>35.719936525272203</c:v>
                </c:pt>
                <c:pt idx="72">
                  <c:v>35.800160975637702</c:v>
                </c:pt>
                <c:pt idx="73">
                  <c:v>35.880385426003301</c:v>
                </c:pt>
                <c:pt idx="74">
                  <c:v>35.960609876368899</c:v>
                </c:pt>
                <c:pt idx="75">
                  <c:v>36.040834326734497</c:v>
                </c:pt>
                <c:pt idx="76">
                  <c:v>36.121058777099996</c:v>
                </c:pt>
                <c:pt idx="77">
                  <c:v>36.201283227465602</c:v>
                </c:pt>
                <c:pt idx="78">
                  <c:v>36.2815076778312</c:v>
                </c:pt>
                <c:pt idx="79">
                  <c:v>36.361732128196799</c:v>
                </c:pt>
                <c:pt idx="80">
                  <c:v>36.441956578562397</c:v>
                </c:pt>
                <c:pt idx="81">
                  <c:v>36.522181028927903</c:v>
                </c:pt>
                <c:pt idx="82">
                  <c:v>36.602405479293502</c:v>
                </c:pt>
                <c:pt idx="83">
                  <c:v>36.6826299296591</c:v>
                </c:pt>
                <c:pt idx="84">
                  <c:v>36.762854380024699</c:v>
                </c:pt>
                <c:pt idx="85">
                  <c:v>36.843078830390198</c:v>
                </c:pt>
                <c:pt idx="86">
                  <c:v>36.923303280755803</c:v>
                </c:pt>
                <c:pt idx="87">
                  <c:v>37.003527731121402</c:v>
                </c:pt>
                <c:pt idx="88">
                  <c:v>37.083752181486901</c:v>
                </c:pt>
                <c:pt idx="89">
                  <c:v>37.163976631852499</c:v>
                </c:pt>
                <c:pt idx="90">
                  <c:v>37.244201082218098</c:v>
                </c:pt>
                <c:pt idx="91">
                  <c:v>37.324425532583703</c:v>
                </c:pt>
                <c:pt idx="92">
                  <c:v>37.404649982949202</c:v>
                </c:pt>
                <c:pt idx="93">
                  <c:v>37.484874433314801</c:v>
                </c:pt>
                <c:pt idx="94">
                  <c:v>37.565098883680399</c:v>
                </c:pt>
                <c:pt idx="95">
                  <c:v>37.645323334045997</c:v>
                </c:pt>
                <c:pt idx="96">
                  <c:v>37.725547784411503</c:v>
                </c:pt>
                <c:pt idx="97">
                  <c:v>37.805772234777102</c:v>
                </c:pt>
                <c:pt idx="98">
                  <c:v>37.8859966851427</c:v>
                </c:pt>
                <c:pt idx="99">
                  <c:v>37.966221135508299</c:v>
                </c:pt>
                <c:pt idx="100">
                  <c:v>38.046445585873897</c:v>
                </c:pt>
                <c:pt idx="101">
                  <c:v>38.126670036239403</c:v>
                </c:pt>
                <c:pt idx="102">
                  <c:v>38.206894486605002</c:v>
                </c:pt>
                <c:pt idx="103">
                  <c:v>38.2871189369706</c:v>
                </c:pt>
                <c:pt idx="104">
                  <c:v>38.367343387336099</c:v>
                </c:pt>
                <c:pt idx="105">
                  <c:v>38.447567837701698</c:v>
                </c:pt>
                <c:pt idx="106">
                  <c:v>38.527792288067303</c:v>
                </c:pt>
                <c:pt idx="107">
                  <c:v>38.608016738432902</c:v>
                </c:pt>
                <c:pt idx="108">
                  <c:v>38.688241188798401</c:v>
                </c:pt>
                <c:pt idx="109">
                  <c:v>38.768465639163999</c:v>
                </c:pt>
                <c:pt idx="110">
                  <c:v>38.848690089529597</c:v>
                </c:pt>
                <c:pt idx="111">
                  <c:v>38.928914539895203</c:v>
                </c:pt>
                <c:pt idx="112">
                  <c:v>39.009138990260702</c:v>
                </c:pt>
                <c:pt idx="113">
                  <c:v>39.0893634406263</c:v>
                </c:pt>
                <c:pt idx="114">
                  <c:v>39.169587890991899</c:v>
                </c:pt>
                <c:pt idx="115">
                  <c:v>39.249812341357497</c:v>
                </c:pt>
                <c:pt idx="116">
                  <c:v>39.330036791723003</c:v>
                </c:pt>
                <c:pt idx="117">
                  <c:v>39.410261242088602</c:v>
                </c:pt>
                <c:pt idx="118">
                  <c:v>39.4904856924542</c:v>
                </c:pt>
                <c:pt idx="119">
                  <c:v>39.570710142819799</c:v>
                </c:pt>
                <c:pt idx="120">
                  <c:v>39.650934593185298</c:v>
                </c:pt>
                <c:pt idx="121">
                  <c:v>39.731159043550903</c:v>
                </c:pt>
                <c:pt idx="122">
                  <c:v>39.811383493916502</c:v>
                </c:pt>
                <c:pt idx="123">
                  <c:v>39.8916079442821</c:v>
                </c:pt>
                <c:pt idx="124">
                  <c:v>39.971832394647599</c:v>
                </c:pt>
                <c:pt idx="125">
                  <c:v>40.052056845013198</c:v>
                </c:pt>
                <c:pt idx="126">
                  <c:v>40.132281295378803</c:v>
                </c:pt>
                <c:pt idx="127">
                  <c:v>40.212505745744402</c:v>
                </c:pt>
                <c:pt idx="128">
                  <c:v>40.2927301961099</c:v>
                </c:pt>
                <c:pt idx="129">
                  <c:v>40.372954646475499</c:v>
                </c:pt>
                <c:pt idx="130">
                  <c:v>40.453179096841097</c:v>
                </c:pt>
                <c:pt idx="131">
                  <c:v>40.533403547206703</c:v>
                </c:pt>
                <c:pt idx="132">
                  <c:v>40.613627997572202</c:v>
                </c:pt>
                <c:pt idx="133">
                  <c:v>40.6938524479378</c:v>
                </c:pt>
                <c:pt idx="134">
                  <c:v>40.774076898303399</c:v>
                </c:pt>
                <c:pt idx="135">
                  <c:v>40.854301348668997</c:v>
                </c:pt>
                <c:pt idx="136">
                  <c:v>40.934525799034503</c:v>
                </c:pt>
                <c:pt idx="137">
                  <c:v>41.014750249400102</c:v>
                </c:pt>
                <c:pt idx="138">
                  <c:v>41.0949746997657</c:v>
                </c:pt>
                <c:pt idx="139">
                  <c:v>41.175199150131299</c:v>
                </c:pt>
                <c:pt idx="140">
                  <c:v>41.255423600496798</c:v>
                </c:pt>
                <c:pt idx="141">
                  <c:v>41.335648050862403</c:v>
                </c:pt>
                <c:pt idx="142">
                  <c:v>41.415872501228002</c:v>
                </c:pt>
                <c:pt idx="143">
                  <c:v>41.4960969515936</c:v>
                </c:pt>
                <c:pt idx="144">
                  <c:v>41.576321401959099</c:v>
                </c:pt>
                <c:pt idx="145">
                  <c:v>41.656545852324697</c:v>
                </c:pt>
                <c:pt idx="146">
                  <c:v>41.736770302690303</c:v>
                </c:pt>
                <c:pt idx="147">
                  <c:v>41.816994753055901</c:v>
                </c:pt>
                <c:pt idx="148">
                  <c:v>41.8972192034214</c:v>
                </c:pt>
                <c:pt idx="149">
                  <c:v>41.977443653786999</c:v>
                </c:pt>
                <c:pt idx="150">
                  <c:v>42.057668104152597</c:v>
                </c:pt>
                <c:pt idx="151">
                  <c:v>42.137892554518203</c:v>
                </c:pt>
                <c:pt idx="152">
                  <c:v>42.218117004883702</c:v>
                </c:pt>
                <c:pt idx="153">
                  <c:v>42.2983414552493</c:v>
                </c:pt>
                <c:pt idx="154">
                  <c:v>42.378565905614899</c:v>
                </c:pt>
                <c:pt idx="155">
                  <c:v>42.458790355980497</c:v>
                </c:pt>
                <c:pt idx="156">
                  <c:v>42.539014806346003</c:v>
                </c:pt>
                <c:pt idx="157">
                  <c:v>42.619239256711602</c:v>
                </c:pt>
                <c:pt idx="158">
                  <c:v>42.6994637070772</c:v>
                </c:pt>
                <c:pt idx="159">
                  <c:v>42.779688157442799</c:v>
                </c:pt>
                <c:pt idx="160">
                  <c:v>42.859912607808297</c:v>
                </c:pt>
                <c:pt idx="161">
                  <c:v>42.940137058173903</c:v>
                </c:pt>
                <c:pt idx="162">
                  <c:v>43.020361508539501</c:v>
                </c:pt>
                <c:pt idx="163">
                  <c:v>43.1005859589051</c:v>
                </c:pt>
                <c:pt idx="164">
                  <c:v>43.180810409270599</c:v>
                </c:pt>
                <c:pt idx="165">
                  <c:v>43.261034859636197</c:v>
                </c:pt>
                <c:pt idx="166">
                  <c:v>43.341259310001803</c:v>
                </c:pt>
                <c:pt idx="167">
                  <c:v>43.421483760367401</c:v>
                </c:pt>
                <c:pt idx="168">
                  <c:v>43.5017082107329</c:v>
                </c:pt>
                <c:pt idx="169">
                  <c:v>43.581932661098499</c:v>
                </c:pt>
                <c:pt idx="170">
                  <c:v>43.662157111464097</c:v>
                </c:pt>
                <c:pt idx="171">
                  <c:v>43.742381561829703</c:v>
                </c:pt>
                <c:pt idx="172">
                  <c:v>43.822606012195202</c:v>
                </c:pt>
                <c:pt idx="173">
                  <c:v>43.9028304625608</c:v>
                </c:pt>
                <c:pt idx="174">
                  <c:v>43.983054912926399</c:v>
                </c:pt>
                <c:pt idx="175">
                  <c:v>44.063279363291997</c:v>
                </c:pt>
                <c:pt idx="176">
                  <c:v>44.143503813657503</c:v>
                </c:pt>
                <c:pt idx="177">
                  <c:v>44.223728264023102</c:v>
                </c:pt>
                <c:pt idx="178">
                  <c:v>44.3039527143887</c:v>
                </c:pt>
                <c:pt idx="179">
                  <c:v>44.384177164754298</c:v>
                </c:pt>
                <c:pt idx="180">
                  <c:v>44.464401615119797</c:v>
                </c:pt>
                <c:pt idx="181">
                  <c:v>44.544626065485403</c:v>
                </c:pt>
                <c:pt idx="182">
                  <c:v>44.624850515851001</c:v>
                </c:pt>
                <c:pt idx="183">
                  <c:v>44.7050749662166</c:v>
                </c:pt>
                <c:pt idx="184">
                  <c:v>44.785299416582099</c:v>
                </c:pt>
                <c:pt idx="185">
                  <c:v>44.865523866947697</c:v>
                </c:pt>
                <c:pt idx="186">
                  <c:v>44.945748317313303</c:v>
                </c:pt>
                <c:pt idx="187">
                  <c:v>45.025972767678901</c:v>
                </c:pt>
                <c:pt idx="188">
                  <c:v>45.1061972180444</c:v>
                </c:pt>
                <c:pt idx="189">
                  <c:v>45.186421668409999</c:v>
                </c:pt>
                <c:pt idx="190">
                  <c:v>45.266646118775597</c:v>
                </c:pt>
                <c:pt idx="191">
                  <c:v>45.346870569141203</c:v>
                </c:pt>
                <c:pt idx="192">
                  <c:v>45.427095019506702</c:v>
                </c:pt>
                <c:pt idx="193">
                  <c:v>45.5073194698723</c:v>
                </c:pt>
                <c:pt idx="194">
                  <c:v>45.587543920237898</c:v>
                </c:pt>
                <c:pt idx="195">
                  <c:v>45.667768370603497</c:v>
                </c:pt>
                <c:pt idx="196">
                  <c:v>45.747992820969003</c:v>
                </c:pt>
                <c:pt idx="197">
                  <c:v>45.828217271334601</c:v>
                </c:pt>
                <c:pt idx="198">
                  <c:v>45.9084417217002</c:v>
                </c:pt>
                <c:pt idx="199">
                  <c:v>45.988666172065798</c:v>
                </c:pt>
                <c:pt idx="200">
                  <c:v>46.068890622431297</c:v>
                </c:pt>
                <c:pt idx="201">
                  <c:v>46.149115072796903</c:v>
                </c:pt>
                <c:pt idx="202">
                  <c:v>46.229339523162501</c:v>
                </c:pt>
                <c:pt idx="203">
                  <c:v>46.3095639735281</c:v>
                </c:pt>
                <c:pt idx="204">
                  <c:v>46.389788423893599</c:v>
                </c:pt>
                <c:pt idx="205">
                  <c:v>46.470012874259197</c:v>
                </c:pt>
                <c:pt idx="206">
                  <c:v>46.550237324624803</c:v>
                </c:pt>
                <c:pt idx="207">
                  <c:v>46.630461774990401</c:v>
                </c:pt>
                <c:pt idx="208">
                  <c:v>46.7106862253559</c:v>
                </c:pt>
                <c:pt idx="209">
                  <c:v>46.790910675721499</c:v>
                </c:pt>
                <c:pt idx="210">
                  <c:v>46.871135126087097</c:v>
                </c:pt>
                <c:pt idx="211">
                  <c:v>46.951359576452703</c:v>
                </c:pt>
                <c:pt idx="212">
                  <c:v>47.031584026818201</c:v>
                </c:pt>
                <c:pt idx="213">
                  <c:v>47.1118084771838</c:v>
                </c:pt>
                <c:pt idx="214">
                  <c:v>47.192032927549398</c:v>
                </c:pt>
                <c:pt idx="215">
                  <c:v>47.272257377914997</c:v>
                </c:pt>
                <c:pt idx="216">
                  <c:v>47.352481828280503</c:v>
                </c:pt>
                <c:pt idx="217">
                  <c:v>47.432706278646101</c:v>
                </c:pt>
                <c:pt idx="218">
                  <c:v>47.5129307290117</c:v>
                </c:pt>
                <c:pt idx="219">
                  <c:v>47.593155179377298</c:v>
                </c:pt>
                <c:pt idx="220">
                  <c:v>47.673379629742797</c:v>
                </c:pt>
                <c:pt idx="221">
                  <c:v>47.753604080108403</c:v>
                </c:pt>
                <c:pt idx="222">
                  <c:v>47.833828530474001</c:v>
                </c:pt>
                <c:pt idx="223">
                  <c:v>47.9140529808396</c:v>
                </c:pt>
                <c:pt idx="224">
                  <c:v>47.994277431205099</c:v>
                </c:pt>
                <c:pt idx="225">
                  <c:v>48.074501881570697</c:v>
                </c:pt>
                <c:pt idx="226">
                  <c:v>48.154726331936303</c:v>
                </c:pt>
                <c:pt idx="227">
                  <c:v>48.234950782301901</c:v>
                </c:pt>
                <c:pt idx="228">
                  <c:v>48.3151752326674</c:v>
                </c:pt>
                <c:pt idx="229">
                  <c:v>48.395399683032998</c:v>
                </c:pt>
                <c:pt idx="230">
                  <c:v>48.475624133398597</c:v>
                </c:pt>
                <c:pt idx="231">
                  <c:v>48.555848583764202</c:v>
                </c:pt>
                <c:pt idx="232">
                  <c:v>48.636073034129701</c:v>
                </c:pt>
                <c:pt idx="233">
                  <c:v>48.7162974844953</c:v>
                </c:pt>
                <c:pt idx="234">
                  <c:v>48.796521934860898</c:v>
                </c:pt>
                <c:pt idx="235">
                  <c:v>48.876746385226497</c:v>
                </c:pt>
                <c:pt idx="236">
                  <c:v>48.956970835592003</c:v>
                </c:pt>
                <c:pt idx="237">
                  <c:v>49.037195285957601</c:v>
                </c:pt>
                <c:pt idx="238">
                  <c:v>49.1174197363232</c:v>
                </c:pt>
                <c:pt idx="239">
                  <c:v>49.197644186688798</c:v>
                </c:pt>
                <c:pt idx="240">
                  <c:v>49.277868637054297</c:v>
                </c:pt>
                <c:pt idx="241">
                  <c:v>49.358093087419903</c:v>
                </c:pt>
                <c:pt idx="242">
                  <c:v>49.438317537785501</c:v>
                </c:pt>
                <c:pt idx="243">
                  <c:v>49.5185419881511</c:v>
                </c:pt>
                <c:pt idx="244">
                  <c:v>49.598766438516598</c:v>
                </c:pt>
                <c:pt idx="245">
                  <c:v>49.678990888882197</c:v>
                </c:pt>
                <c:pt idx="246">
                  <c:v>49.759215339247802</c:v>
                </c:pt>
                <c:pt idx="247">
                  <c:v>49.839439789613401</c:v>
                </c:pt>
                <c:pt idx="248">
                  <c:v>49.9196642399789</c:v>
                </c:pt>
                <c:pt idx="249">
                  <c:v>49.999888690344498</c:v>
                </c:pt>
                <c:pt idx="250">
                  <c:v>50.080113140710097</c:v>
                </c:pt>
                <c:pt idx="251">
                  <c:v>50.160337591075702</c:v>
                </c:pt>
                <c:pt idx="252">
                  <c:v>50.240562041441201</c:v>
                </c:pt>
                <c:pt idx="253">
                  <c:v>50.3207864918068</c:v>
                </c:pt>
                <c:pt idx="254">
                  <c:v>50.401010942172398</c:v>
                </c:pt>
                <c:pt idx="255">
                  <c:v>50.481235392537997</c:v>
                </c:pt>
                <c:pt idx="256">
                  <c:v>50.561459842903503</c:v>
                </c:pt>
                <c:pt idx="257">
                  <c:v>50.641684293269101</c:v>
                </c:pt>
                <c:pt idx="258">
                  <c:v>50.7219087436347</c:v>
                </c:pt>
                <c:pt idx="259">
                  <c:v>50.802133194000298</c:v>
                </c:pt>
                <c:pt idx="260">
                  <c:v>50.882357644365797</c:v>
                </c:pt>
                <c:pt idx="261">
                  <c:v>50.962582094731403</c:v>
                </c:pt>
                <c:pt idx="262">
                  <c:v>51.042806545097001</c:v>
                </c:pt>
                <c:pt idx="263">
                  <c:v>51.123030995462599</c:v>
                </c:pt>
                <c:pt idx="264">
                  <c:v>51.203255445828098</c:v>
                </c:pt>
                <c:pt idx="265">
                  <c:v>51.283479896193697</c:v>
                </c:pt>
                <c:pt idx="266">
                  <c:v>51.363704346559302</c:v>
                </c:pt>
                <c:pt idx="267">
                  <c:v>51.443928796924901</c:v>
                </c:pt>
                <c:pt idx="268">
                  <c:v>51.5241532472904</c:v>
                </c:pt>
                <c:pt idx="269">
                  <c:v>51.604377697655998</c:v>
                </c:pt>
                <c:pt idx="270">
                  <c:v>51.684602148021597</c:v>
                </c:pt>
                <c:pt idx="271">
                  <c:v>51.764826598387202</c:v>
                </c:pt>
                <c:pt idx="272">
                  <c:v>51.845051048752701</c:v>
                </c:pt>
                <c:pt idx="273">
                  <c:v>51.9252754991183</c:v>
                </c:pt>
                <c:pt idx="274">
                  <c:v>52.005499949483898</c:v>
                </c:pt>
                <c:pt idx="275">
                  <c:v>52.085724399849497</c:v>
                </c:pt>
                <c:pt idx="276">
                  <c:v>52.165948850215003</c:v>
                </c:pt>
                <c:pt idx="277">
                  <c:v>52.246173300580601</c:v>
                </c:pt>
                <c:pt idx="278">
                  <c:v>52.326397750946199</c:v>
                </c:pt>
                <c:pt idx="279">
                  <c:v>52.406622201311798</c:v>
                </c:pt>
                <c:pt idx="280">
                  <c:v>52.486846651677297</c:v>
                </c:pt>
                <c:pt idx="281">
                  <c:v>52.567071102042902</c:v>
                </c:pt>
                <c:pt idx="282">
                  <c:v>52.647295552408501</c:v>
                </c:pt>
                <c:pt idx="283">
                  <c:v>52.727520002774099</c:v>
                </c:pt>
                <c:pt idx="284">
                  <c:v>52.807744453139598</c:v>
                </c:pt>
                <c:pt idx="285">
                  <c:v>52.887968903505197</c:v>
                </c:pt>
                <c:pt idx="286">
                  <c:v>52.968193353870802</c:v>
                </c:pt>
                <c:pt idx="287">
                  <c:v>53.048417804236401</c:v>
                </c:pt>
                <c:pt idx="288">
                  <c:v>53.1286422546019</c:v>
                </c:pt>
                <c:pt idx="289">
                  <c:v>53.208866704967498</c:v>
                </c:pt>
                <c:pt idx="290">
                  <c:v>53.289091155333097</c:v>
                </c:pt>
                <c:pt idx="291">
                  <c:v>53.369315605698702</c:v>
                </c:pt>
                <c:pt idx="292">
                  <c:v>53.449540056064201</c:v>
                </c:pt>
                <c:pt idx="293">
                  <c:v>53.5297645064298</c:v>
                </c:pt>
                <c:pt idx="294">
                  <c:v>53.609988956795398</c:v>
                </c:pt>
                <c:pt idx="295">
                  <c:v>53.690213407160897</c:v>
                </c:pt>
                <c:pt idx="296">
                  <c:v>53.770437857526503</c:v>
                </c:pt>
                <c:pt idx="297">
                  <c:v>53.850662307892101</c:v>
                </c:pt>
                <c:pt idx="298">
                  <c:v>53.930886758257699</c:v>
                </c:pt>
                <c:pt idx="299">
                  <c:v>54.011111208623298</c:v>
                </c:pt>
                <c:pt idx="300">
                  <c:v>54.091335658988797</c:v>
                </c:pt>
                <c:pt idx="301">
                  <c:v>54.171560109354402</c:v>
                </c:pt>
                <c:pt idx="302">
                  <c:v>54.251784559720001</c:v>
                </c:pt>
                <c:pt idx="303">
                  <c:v>54.332009010085599</c:v>
                </c:pt>
                <c:pt idx="304">
                  <c:v>54.412233460451098</c:v>
                </c:pt>
                <c:pt idx="305">
                  <c:v>54.492457910816697</c:v>
                </c:pt>
                <c:pt idx="306">
                  <c:v>54.572682361182302</c:v>
                </c:pt>
                <c:pt idx="307">
                  <c:v>54.652906811547801</c:v>
                </c:pt>
                <c:pt idx="308">
                  <c:v>54.7331312619134</c:v>
                </c:pt>
                <c:pt idx="309">
                  <c:v>54.813355712278998</c:v>
                </c:pt>
                <c:pt idx="310">
                  <c:v>54.893580162644596</c:v>
                </c:pt>
                <c:pt idx="311">
                  <c:v>54.973804613010103</c:v>
                </c:pt>
                <c:pt idx="312">
                  <c:v>55.054029063375701</c:v>
                </c:pt>
                <c:pt idx="313">
                  <c:v>55.134253513741299</c:v>
                </c:pt>
                <c:pt idx="314">
                  <c:v>55.214477964106898</c:v>
                </c:pt>
                <c:pt idx="315">
                  <c:v>55.294702414472397</c:v>
                </c:pt>
                <c:pt idx="316">
                  <c:v>55.374926864838002</c:v>
                </c:pt>
                <c:pt idx="317">
                  <c:v>55.455151315203601</c:v>
                </c:pt>
                <c:pt idx="318">
                  <c:v>55.535375765569199</c:v>
                </c:pt>
                <c:pt idx="319">
                  <c:v>55.615600215934698</c:v>
                </c:pt>
                <c:pt idx="320">
                  <c:v>55.695824666300297</c:v>
                </c:pt>
                <c:pt idx="321">
                  <c:v>55.776049116665902</c:v>
                </c:pt>
                <c:pt idx="322">
                  <c:v>55.856273567031501</c:v>
                </c:pt>
                <c:pt idx="323">
                  <c:v>55.936498017397099</c:v>
                </c:pt>
                <c:pt idx="324">
                  <c:v>56.016722467762598</c:v>
                </c:pt>
                <c:pt idx="325">
                  <c:v>56.096946918128197</c:v>
                </c:pt>
                <c:pt idx="326">
                  <c:v>56.177171368493802</c:v>
                </c:pt>
                <c:pt idx="327">
                  <c:v>56.257395818859301</c:v>
                </c:pt>
                <c:pt idx="328">
                  <c:v>56.3376202692249</c:v>
                </c:pt>
                <c:pt idx="329">
                  <c:v>56.417844719590498</c:v>
                </c:pt>
                <c:pt idx="330">
                  <c:v>56.498069169956104</c:v>
                </c:pt>
                <c:pt idx="331">
                  <c:v>56.578293620321602</c:v>
                </c:pt>
                <c:pt idx="332">
                  <c:v>56.658518070687201</c:v>
                </c:pt>
                <c:pt idx="333">
                  <c:v>56.738742521052799</c:v>
                </c:pt>
                <c:pt idx="334">
                  <c:v>56.818966971418398</c:v>
                </c:pt>
                <c:pt idx="335">
                  <c:v>56.899191421783897</c:v>
                </c:pt>
                <c:pt idx="336">
                  <c:v>56.979415872149502</c:v>
                </c:pt>
                <c:pt idx="337">
                  <c:v>57.059640322515101</c:v>
                </c:pt>
                <c:pt idx="338">
                  <c:v>57.139864772880699</c:v>
                </c:pt>
                <c:pt idx="339">
                  <c:v>57.220089223246198</c:v>
                </c:pt>
                <c:pt idx="340">
                  <c:v>57.300313673611797</c:v>
                </c:pt>
                <c:pt idx="341">
                  <c:v>57.380538123977402</c:v>
                </c:pt>
                <c:pt idx="342">
                  <c:v>57.460762574343001</c:v>
                </c:pt>
                <c:pt idx="343">
                  <c:v>57.5409870247085</c:v>
                </c:pt>
                <c:pt idx="344">
                  <c:v>57.621211475074098</c:v>
                </c:pt>
                <c:pt idx="345">
                  <c:v>57.701435925439696</c:v>
                </c:pt>
                <c:pt idx="346">
                  <c:v>57.781660375805302</c:v>
                </c:pt>
                <c:pt idx="347">
                  <c:v>57.861884826170801</c:v>
                </c:pt>
                <c:pt idx="348">
                  <c:v>57.942109276536399</c:v>
                </c:pt>
                <c:pt idx="349">
                  <c:v>58.022333726901998</c:v>
                </c:pt>
                <c:pt idx="350">
                  <c:v>58.102558177267603</c:v>
                </c:pt>
                <c:pt idx="351">
                  <c:v>58.182782627633102</c:v>
                </c:pt>
                <c:pt idx="352">
                  <c:v>58.263007077998701</c:v>
                </c:pt>
                <c:pt idx="353">
                  <c:v>58.343231528364299</c:v>
                </c:pt>
                <c:pt idx="354">
                  <c:v>58.423455978729898</c:v>
                </c:pt>
                <c:pt idx="355">
                  <c:v>58.503680429095397</c:v>
                </c:pt>
                <c:pt idx="356">
                  <c:v>58.583904879461002</c:v>
                </c:pt>
                <c:pt idx="357">
                  <c:v>58.664129329826601</c:v>
                </c:pt>
                <c:pt idx="358">
                  <c:v>58.744353780192199</c:v>
                </c:pt>
                <c:pt idx="359">
                  <c:v>58.824578230557698</c:v>
                </c:pt>
                <c:pt idx="360">
                  <c:v>58.904802680923297</c:v>
                </c:pt>
                <c:pt idx="361">
                  <c:v>58.985027131288902</c:v>
                </c:pt>
                <c:pt idx="362">
                  <c:v>59.065251581654501</c:v>
                </c:pt>
                <c:pt idx="363">
                  <c:v>59.145476032019999</c:v>
                </c:pt>
                <c:pt idx="364">
                  <c:v>59.225700482385598</c:v>
                </c:pt>
                <c:pt idx="365">
                  <c:v>59.305924932751203</c:v>
                </c:pt>
                <c:pt idx="366">
                  <c:v>59.386149383116802</c:v>
                </c:pt>
                <c:pt idx="367">
                  <c:v>59.466373833482301</c:v>
                </c:pt>
                <c:pt idx="368">
                  <c:v>59.546598283847899</c:v>
                </c:pt>
                <c:pt idx="369">
                  <c:v>59.626822734213498</c:v>
                </c:pt>
                <c:pt idx="370">
                  <c:v>59.707047184579103</c:v>
                </c:pt>
                <c:pt idx="371">
                  <c:v>59.787271634944602</c:v>
                </c:pt>
                <c:pt idx="372">
                  <c:v>59.867496085310201</c:v>
                </c:pt>
                <c:pt idx="373">
                  <c:v>59.947720535675799</c:v>
                </c:pt>
                <c:pt idx="374">
                  <c:v>60.027944986041398</c:v>
                </c:pt>
                <c:pt idx="375">
                  <c:v>60.108169436406897</c:v>
                </c:pt>
                <c:pt idx="376">
                  <c:v>60.188393886772502</c:v>
                </c:pt>
                <c:pt idx="377">
                  <c:v>60.268618337138101</c:v>
                </c:pt>
                <c:pt idx="378">
                  <c:v>60.348842787503699</c:v>
                </c:pt>
                <c:pt idx="379">
                  <c:v>60.429067237869198</c:v>
                </c:pt>
                <c:pt idx="380">
                  <c:v>60.509291688234804</c:v>
                </c:pt>
                <c:pt idx="381">
                  <c:v>60.589516138600402</c:v>
                </c:pt>
                <c:pt idx="382">
                  <c:v>60.669740588966</c:v>
                </c:pt>
                <c:pt idx="383">
                  <c:v>60.749965039331499</c:v>
                </c:pt>
                <c:pt idx="384">
                  <c:v>60.830189489697098</c:v>
                </c:pt>
                <c:pt idx="385">
                  <c:v>60.910413940062703</c:v>
                </c:pt>
                <c:pt idx="386">
                  <c:v>60.990638390428302</c:v>
                </c:pt>
                <c:pt idx="387">
                  <c:v>61.070862840793801</c:v>
                </c:pt>
                <c:pt idx="388">
                  <c:v>61.151087291159399</c:v>
                </c:pt>
                <c:pt idx="389">
                  <c:v>61.231311741524998</c:v>
                </c:pt>
                <c:pt idx="390">
                  <c:v>61.311536191890603</c:v>
                </c:pt>
                <c:pt idx="391">
                  <c:v>61.391760642256102</c:v>
                </c:pt>
                <c:pt idx="392">
                  <c:v>61.471985092621701</c:v>
                </c:pt>
                <c:pt idx="393">
                  <c:v>61.552209542987299</c:v>
                </c:pt>
                <c:pt idx="394">
                  <c:v>61.632433993352898</c:v>
                </c:pt>
                <c:pt idx="395">
                  <c:v>61.712658443718396</c:v>
                </c:pt>
                <c:pt idx="396">
                  <c:v>61.792882894084002</c:v>
                </c:pt>
                <c:pt idx="397">
                  <c:v>61.8731073444496</c:v>
                </c:pt>
                <c:pt idx="398">
                  <c:v>61.953331794815199</c:v>
                </c:pt>
                <c:pt idx="399">
                  <c:v>62.033556245180698</c:v>
                </c:pt>
                <c:pt idx="400">
                  <c:v>62.113780695546303</c:v>
                </c:pt>
                <c:pt idx="401">
                  <c:v>62.194005145911902</c:v>
                </c:pt>
                <c:pt idx="402">
                  <c:v>62.2742295962775</c:v>
                </c:pt>
                <c:pt idx="403">
                  <c:v>62.354454046642999</c:v>
                </c:pt>
                <c:pt idx="404">
                  <c:v>62.434678497008598</c:v>
                </c:pt>
                <c:pt idx="405">
                  <c:v>62.514902947374203</c:v>
                </c:pt>
                <c:pt idx="406">
                  <c:v>62.595127397739802</c:v>
                </c:pt>
                <c:pt idx="407">
                  <c:v>62.675351848105301</c:v>
                </c:pt>
                <c:pt idx="408">
                  <c:v>62.755576298470899</c:v>
                </c:pt>
                <c:pt idx="409">
                  <c:v>62.835800748836498</c:v>
                </c:pt>
                <c:pt idx="410">
                  <c:v>62.916025199202103</c:v>
                </c:pt>
                <c:pt idx="411">
                  <c:v>62.996249649567602</c:v>
                </c:pt>
                <c:pt idx="412">
                  <c:v>63.076474099933201</c:v>
                </c:pt>
                <c:pt idx="413">
                  <c:v>63.156698550298799</c:v>
                </c:pt>
                <c:pt idx="414">
                  <c:v>63.236923000664397</c:v>
                </c:pt>
                <c:pt idx="415">
                  <c:v>63.317147451029903</c:v>
                </c:pt>
                <c:pt idx="416">
                  <c:v>63.397371901395502</c:v>
                </c:pt>
                <c:pt idx="417">
                  <c:v>63.4775963517611</c:v>
                </c:pt>
                <c:pt idx="418">
                  <c:v>63.557820802126699</c:v>
                </c:pt>
                <c:pt idx="419">
                  <c:v>63.638045252492198</c:v>
                </c:pt>
                <c:pt idx="420">
                  <c:v>63.718269702857803</c:v>
                </c:pt>
                <c:pt idx="421">
                  <c:v>63.798494153223402</c:v>
                </c:pt>
                <c:pt idx="422">
                  <c:v>63.878718603589</c:v>
                </c:pt>
                <c:pt idx="423">
                  <c:v>63.958943053954499</c:v>
                </c:pt>
                <c:pt idx="424">
                  <c:v>64.039167504320105</c:v>
                </c:pt>
                <c:pt idx="425">
                  <c:v>64.119391954685696</c:v>
                </c:pt>
                <c:pt idx="426">
                  <c:v>64.199616405051302</c:v>
                </c:pt>
                <c:pt idx="427">
                  <c:v>64.279840855416893</c:v>
                </c:pt>
                <c:pt idx="428">
                  <c:v>64.360065305782399</c:v>
                </c:pt>
                <c:pt idx="429">
                  <c:v>64.440289756148005</c:v>
                </c:pt>
                <c:pt idx="430">
                  <c:v>64.520514206513596</c:v>
                </c:pt>
                <c:pt idx="431">
                  <c:v>64.600738656879102</c:v>
                </c:pt>
                <c:pt idx="432">
                  <c:v>64.680963107244693</c:v>
                </c:pt>
                <c:pt idx="433">
                  <c:v>64.761187557610299</c:v>
                </c:pt>
                <c:pt idx="434">
                  <c:v>64.841412007975904</c:v>
                </c:pt>
                <c:pt idx="435">
                  <c:v>64.921636458341396</c:v>
                </c:pt>
                <c:pt idx="436">
                  <c:v>65.001860908707002</c:v>
                </c:pt>
                <c:pt idx="437">
                  <c:v>65.082085359072593</c:v>
                </c:pt>
                <c:pt idx="438">
                  <c:v>65.162309809438199</c:v>
                </c:pt>
                <c:pt idx="439">
                  <c:v>65.242534259803705</c:v>
                </c:pt>
                <c:pt idx="440">
                  <c:v>65.322758710169296</c:v>
                </c:pt>
                <c:pt idx="441">
                  <c:v>65.402983160534902</c:v>
                </c:pt>
                <c:pt idx="442">
                  <c:v>65.483207610900493</c:v>
                </c:pt>
                <c:pt idx="443">
                  <c:v>65.563432061265999</c:v>
                </c:pt>
                <c:pt idx="444">
                  <c:v>65.643656511631605</c:v>
                </c:pt>
                <c:pt idx="445">
                  <c:v>65.723880961997196</c:v>
                </c:pt>
                <c:pt idx="446">
                  <c:v>65.804105412362802</c:v>
                </c:pt>
                <c:pt idx="447">
                  <c:v>65.884329862728293</c:v>
                </c:pt>
                <c:pt idx="448">
                  <c:v>65.964554313093899</c:v>
                </c:pt>
                <c:pt idx="449">
                  <c:v>66.044778763459504</c:v>
                </c:pt>
                <c:pt idx="450">
                  <c:v>66.125003213825096</c:v>
                </c:pt>
                <c:pt idx="451">
                  <c:v>66.205227664190602</c:v>
                </c:pt>
                <c:pt idx="452">
                  <c:v>66.285452114556193</c:v>
                </c:pt>
                <c:pt idx="453">
                  <c:v>66.365676564921799</c:v>
                </c:pt>
                <c:pt idx="454">
                  <c:v>66.445901015287404</c:v>
                </c:pt>
                <c:pt idx="455">
                  <c:v>66.526125465652896</c:v>
                </c:pt>
                <c:pt idx="456">
                  <c:v>66.606349916018502</c:v>
                </c:pt>
                <c:pt idx="457">
                  <c:v>66.686574366384093</c:v>
                </c:pt>
                <c:pt idx="458">
                  <c:v>66.766798816749699</c:v>
                </c:pt>
                <c:pt idx="459">
                  <c:v>66.847023267115205</c:v>
                </c:pt>
                <c:pt idx="460">
                  <c:v>66.927247717480796</c:v>
                </c:pt>
                <c:pt idx="461">
                  <c:v>67.007472167846402</c:v>
                </c:pt>
                <c:pt idx="462">
                  <c:v>67.087696618211993</c:v>
                </c:pt>
                <c:pt idx="463">
                  <c:v>67.167921068577499</c:v>
                </c:pt>
                <c:pt idx="464">
                  <c:v>67.248145518943105</c:v>
                </c:pt>
                <c:pt idx="465">
                  <c:v>67.328369969308696</c:v>
                </c:pt>
                <c:pt idx="466">
                  <c:v>67.408594419674301</c:v>
                </c:pt>
                <c:pt idx="467">
                  <c:v>67.488818870039793</c:v>
                </c:pt>
                <c:pt idx="468">
                  <c:v>67.569043320405399</c:v>
                </c:pt>
                <c:pt idx="469">
                  <c:v>67.649267770771004</c:v>
                </c:pt>
                <c:pt idx="470">
                  <c:v>67.729492221136596</c:v>
                </c:pt>
                <c:pt idx="471">
                  <c:v>67.809716671502102</c:v>
                </c:pt>
                <c:pt idx="472">
                  <c:v>67.889941121867693</c:v>
                </c:pt>
                <c:pt idx="473">
                  <c:v>67.970165572233299</c:v>
                </c:pt>
                <c:pt idx="474">
                  <c:v>68.050390022598904</c:v>
                </c:pt>
                <c:pt idx="475">
                  <c:v>68.130614472964396</c:v>
                </c:pt>
                <c:pt idx="476">
                  <c:v>68.210838923330002</c:v>
                </c:pt>
                <c:pt idx="477">
                  <c:v>68.291063373695593</c:v>
                </c:pt>
                <c:pt idx="478">
                  <c:v>68.371287824061199</c:v>
                </c:pt>
                <c:pt idx="479">
                  <c:v>68.451512274426705</c:v>
                </c:pt>
                <c:pt idx="480">
                  <c:v>68.531736724792296</c:v>
                </c:pt>
                <c:pt idx="481">
                  <c:v>68.611961175157901</c:v>
                </c:pt>
                <c:pt idx="482">
                  <c:v>68.692185625523507</c:v>
                </c:pt>
                <c:pt idx="483">
                  <c:v>68.772410075888999</c:v>
                </c:pt>
                <c:pt idx="484">
                  <c:v>68.852634526254604</c:v>
                </c:pt>
                <c:pt idx="485">
                  <c:v>68.932858976620196</c:v>
                </c:pt>
                <c:pt idx="486">
                  <c:v>69.013083426985801</c:v>
                </c:pt>
                <c:pt idx="487">
                  <c:v>69.093307877351293</c:v>
                </c:pt>
                <c:pt idx="488">
                  <c:v>69.173532327716899</c:v>
                </c:pt>
                <c:pt idx="489">
                  <c:v>69.253756778082504</c:v>
                </c:pt>
                <c:pt idx="490">
                  <c:v>69.333981228448096</c:v>
                </c:pt>
                <c:pt idx="491">
                  <c:v>69.414205678813602</c:v>
                </c:pt>
                <c:pt idx="492">
                  <c:v>69.494430129179193</c:v>
                </c:pt>
                <c:pt idx="493">
                  <c:v>69.574654579544799</c:v>
                </c:pt>
                <c:pt idx="494">
                  <c:v>69.654879029910404</c:v>
                </c:pt>
                <c:pt idx="495">
                  <c:v>69.735103480275896</c:v>
                </c:pt>
                <c:pt idx="496">
                  <c:v>69.815327930641502</c:v>
                </c:pt>
                <c:pt idx="497">
                  <c:v>69.895552381007107</c:v>
                </c:pt>
                <c:pt idx="498">
                  <c:v>69.975776831372698</c:v>
                </c:pt>
                <c:pt idx="499">
                  <c:v>70.056001281738205</c:v>
                </c:pt>
              </c:numCache>
            </c:numRef>
          </c:cat>
          <c:val>
            <c:numRef>
              <c:f>Payoffs!$B$2:$B$501</c:f>
              <c:numCache>
                <c:formatCode>General</c:formatCode>
                <c:ptCount val="500"/>
                <c:pt idx="0">
                  <c:v>-2.7400009155273399</c:v>
                </c:pt>
                <c:pt idx="1">
                  <c:v>-2.7400009155273399</c:v>
                </c:pt>
                <c:pt idx="2">
                  <c:v>-2.7400009155273399</c:v>
                </c:pt>
                <c:pt idx="3">
                  <c:v>-2.7400009155273399</c:v>
                </c:pt>
                <c:pt idx="4">
                  <c:v>-2.7400009155273399</c:v>
                </c:pt>
                <c:pt idx="5">
                  <c:v>-2.7400009155273399</c:v>
                </c:pt>
                <c:pt idx="6">
                  <c:v>-2.7400009155273399</c:v>
                </c:pt>
                <c:pt idx="7">
                  <c:v>-2.7400009155273399</c:v>
                </c:pt>
                <c:pt idx="8">
                  <c:v>-2.7400009155273399</c:v>
                </c:pt>
                <c:pt idx="9">
                  <c:v>-2.7400009155273399</c:v>
                </c:pt>
                <c:pt idx="10">
                  <c:v>-2.7400009155273399</c:v>
                </c:pt>
                <c:pt idx="11">
                  <c:v>-2.7400009155273399</c:v>
                </c:pt>
                <c:pt idx="12">
                  <c:v>-2.7400009155273399</c:v>
                </c:pt>
                <c:pt idx="13">
                  <c:v>-2.7400009155273399</c:v>
                </c:pt>
                <c:pt idx="14">
                  <c:v>-2.7400009155273399</c:v>
                </c:pt>
                <c:pt idx="15">
                  <c:v>-2.7400009155273399</c:v>
                </c:pt>
                <c:pt idx="16">
                  <c:v>-2.7400009155273399</c:v>
                </c:pt>
                <c:pt idx="17">
                  <c:v>-2.7400009155273399</c:v>
                </c:pt>
                <c:pt idx="18">
                  <c:v>-2.7400009155273399</c:v>
                </c:pt>
                <c:pt idx="19">
                  <c:v>-2.7400009155273399</c:v>
                </c:pt>
                <c:pt idx="20">
                  <c:v>-2.7400009155273399</c:v>
                </c:pt>
                <c:pt idx="21">
                  <c:v>-2.7400009155273399</c:v>
                </c:pt>
                <c:pt idx="22">
                  <c:v>-2.7400009155273399</c:v>
                </c:pt>
                <c:pt idx="23">
                  <c:v>-2.7400009155273399</c:v>
                </c:pt>
                <c:pt idx="24">
                  <c:v>-2.7400009155273399</c:v>
                </c:pt>
                <c:pt idx="25">
                  <c:v>-2.7400009155273399</c:v>
                </c:pt>
                <c:pt idx="26">
                  <c:v>-2.7400009155273399</c:v>
                </c:pt>
                <c:pt idx="27">
                  <c:v>-2.7400009155273399</c:v>
                </c:pt>
                <c:pt idx="28">
                  <c:v>-2.7400009155273399</c:v>
                </c:pt>
                <c:pt idx="29">
                  <c:v>-2.7400009155273399</c:v>
                </c:pt>
                <c:pt idx="30">
                  <c:v>-2.7400009155273399</c:v>
                </c:pt>
                <c:pt idx="31">
                  <c:v>-2.7400009155273399</c:v>
                </c:pt>
                <c:pt idx="32">
                  <c:v>-2.7400009155273399</c:v>
                </c:pt>
                <c:pt idx="33">
                  <c:v>-2.7400009155273399</c:v>
                </c:pt>
                <c:pt idx="34">
                  <c:v>-2.7400009155273399</c:v>
                </c:pt>
                <c:pt idx="35">
                  <c:v>-2.7400009155273399</c:v>
                </c:pt>
                <c:pt idx="36">
                  <c:v>-2.7400009155273399</c:v>
                </c:pt>
                <c:pt idx="37">
                  <c:v>-2.7400009155273399</c:v>
                </c:pt>
                <c:pt idx="38">
                  <c:v>-2.7400009155273399</c:v>
                </c:pt>
                <c:pt idx="39">
                  <c:v>-2.7400009155273399</c:v>
                </c:pt>
                <c:pt idx="40">
                  <c:v>-2.7400009155273399</c:v>
                </c:pt>
                <c:pt idx="41">
                  <c:v>-2.7400009155273399</c:v>
                </c:pt>
                <c:pt idx="42">
                  <c:v>-2.7400009155273399</c:v>
                </c:pt>
                <c:pt idx="43">
                  <c:v>-2.7400009155273399</c:v>
                </c:pt>
                <c:pt idx="44">
                  <c:v>-2.7400009155273399</c:v>
                </c:pt>
                <c:pt idx="45">
                  <c:v>-2.7400009155273399</c:v>
                </c:pt>
                <c:pt idx="46">
                  <c:v>-2.7400009155273399</c:v>
                </c:pt>
                <c:pt idx="47">
                  <c:v>-2.7400009155273399</c:v>
                </c:pt>
                <c:pt idx="48">
                  <c:v>-2.7400009155273399</c:v>
                </c:pt>
                <c:pt idx="49">
                  <c:v>-2.7400009155273399</c:v>
                </c:pt>
                <c:pt idx="50">
                  <c:v>-2.7400009155273399</c:v>
                </c:pt>
                <c:pt idx="51">
                  <c:v>-2.7400009155273399</c:v>
                </c:pt>
                <c:pt idx="52">
                  <c:v>-2.7400009155273399</c:v>
                </c:pt>
                <c:pt idx="53">
                  <c:v>-2.7400009155273399</c:v>
                </c:pt>
                <c:pt idx="54">
                  <c:v>-2.7400009155273399</c:v>
                </c:pt>
                <c:pt idx="55">
                  <c:v>-2.7400009155273399</c:v>
                </c:pt>
                <c:pt idx="56">
                  <c:v>-2.7400009155273399</c:v>
                </c:pt>
                <c:pt idx="57">
                  <c:v>-2.7400009155273399</c:v>
                </c:pt>
                <c:pt idx="58">
                  <c:v>-2.7400009155273399</c:v>
                </c:pt>
                <c:pt idx="59">
                  <c:v>-2.7400009155273399</c:v>
                </c:pt>
                <c:pt idx="60">
                  <c:v>-2.7400009155273399</c:v>
                </c:pt>
                <c:pt idx="61">
                  <c:v>-2.7400009155273399</c:v>
                </c:pt>
                <c:pt idx="62">
                  <c:v>-2.7400009155273399</c:v>
                </c:pt>
                <c:pt idx="63">
                  <c:v>-2.7400009155273399</c:v>
                </c:pt>
                <c:pt idx="64">
                  <c:v>-2.7400009155273399</c:v>
                </c:pt>
                <c:pt idx="65">
                  <c:v>-2.7400009155273399</c:v>
                </c:pt>
                <c:pt idx="66">
                  <c:v>-2.7400009155273399</c:v>
                </c:pt>
                <c:pt idx="67">
                  <c:v>-2.7400009155273399</c:v>
                </c:pt>
                <c:pt idx="68">
                  <c:v>-2.7400009155273399</c:v>
                </c:pt>
                <c:pt idx="69">
                  <c:v>-2.7400009155273399</c:v>
                </c:pt>
                <c:pt idx="70">
                  <c:v>-2.7400009155273399</c:v>
                </c:pt>
                <c:pt idx="71">
                  <c:v>-2.7400009155273399</c:v>
                </c:pt>
                <c:pt idx="72">
                  <c:v>-2.7400009155273399</c:v>
                </c:pt>
                <c:pt idx="73">
                  <c:v>-2.7400009155273399</c:v>
                </c:pt>
                <c:pt idx="74">
                  <c:v>-2.7400009155273399</c:v>
                </c:pt>
                <c:pt idx="75">
                  <c:v>-2.7400009155273399</c:v>
                </c:pt>
                <c:pt idx="76">
                  <c:v>-2.7400009155273399</c:v>
                </c:pt>
                <c:pt idx="77">
                  <c:v>-2.7400009155273399</c:v>
                </c:pt>
                <c:pt idx="78">
                  <c:v>-2.7400009155273399</c:v>
                </c:pt>
                <c:pt idx="79">
                  <c:v>-2.7400009155273399</c:v>
                </c:pt>
                <c:pt idx="80">
                  <c:v>-2.7400009155273399</c:v>
                </c:pt>
                <c:pt idx="81">
                  <c:v>-2.7400009155273399</c:v>
                </c:pt>
                <c:pt idx="82">
                  <c:v>-2.7400009155273399</c:v>
                </c:pt>
                <c:pt idx="83">
                  <c:v>-2.7400009155273399</c:v>
                </c:pt>
                <c:pt idx="84">
                  <c:v>-2.7400009155273399</c:v>
                </c:pt>
                <c:pt idx="85">
                  <c:v>-2.7400009155273399</c:v>
                </c:pt>
                <c:pt idx="86">
                  <c:v>-2.7400009155273399</c:v>
                </c:pt>
                <c:pt idx="87">
                  <c:v>-2.7400009155273399</c:v>
                </c:pt>
                <c:pt idx="88">
                  <c:v>-2.7400009155273399</c:v>
                </c:pt>
                <c:pt idx="89">
                  <c:v>-2.7400009155273399</c:v>
                </c:pt>
                <c:pt idx="90">
                  <c:v>-2.7400009155273399</c:v>
                </c:pt>
                <c:pt idx="91">
                  <c:v>-2.7400009155273399</c:v>
                </c:pt>
                <c:pt idx="92">
                  <c:v>-2.7400009155273399</c:v>
                </c:pt>
                <c:pt idx="93">
                  <c:v>-2.7400009155273399</c:v>
                </c:pt>
                <c:pt idx="94">
                  <c:v>-2.7400009155273399</c:v>
                </c:pt>
                <c:pt idx="95">
                  <c:v>-2.7400009155273399</c:v>
                </c:pt>
                <c:pt idx="96">
                  <c:v>-2.7400009155273399</c:v>
                </c:pt>
                <c:pt idx="97">
                  <c:v>-2.7400009155273399</c:v>
                </c:pt>
                <c:pt idx="98">
                  <c:v>-2.7400009155273399</c:v>
                </c:pt>
                <c:pt idx="99">
                  <c:v>-2.7400009155273399</c:v>
                </c:pt>
                <c:pt idx="100">
                  <c:v>-2.7400009155273399</c:v>
                </c:pt>
                <c:pt idx="101">
                  <c:v>-2.7400009155273399</c:v>
                </c:pt>
                <c:pt idx="102">
                  <c:v>-2.7400009155273399</c:v>
                </c:pt>
                <c:pt idx="103">
                  <c:v>-2.7400009155273399</c:v>
                </c:pt>
                <c:pt idx="104">
                  <c:v>-2.7400009155273399</c:v>
                </c:pt>
                <c:pt idx="105">
                  <c:v>-2.7400009155273399</c:v>
                </c:pt>
                <c:pt idx="106">
                  <c:v>-2.7400009155273399</c:v>
                </c:pt>
                <c:pt idx="107">
                  <c:v>-2.7400009155273399</c:v>
                </c:pt>
                <c:pt idx="108">
                  <c:v>-2.7400009155273399</c:v>
                </c:pt>
                <c:pt idx="109">
                  <c:v>-2.7400009155273399</c:v>
                </c:pt>
                <c:pt idx="110">
                  <c:v>-2.7400009155273399</c:v>
                </c:pt>
                <c:pt idx="111">
                  <c:v>-2.7400009155273399</c:v>
                </c:pt>
                <c:pt idx="112">
                  <c:v>-2.7400009155273399</c:v>
                </c:pt>
                <c:pt idx="113">
                  <c:v>-2.7400009155273399</c:v>
                </c:pt>
                <c:pt idx="114">
                  <c:v>-2.7400009155273399</c:v>
                </c:pt>
                <c:pt idx="115">
                  <c:v>-2.7400009155273399</c:v>
                </c:pt>
                <c:pt idx="116">
                  <c:v>-2.7400009155273399</c:v>
                </c:pt>
                <c:pt idx="117">
                  <c:v>-2.7400009155273399</c:v>
                </c:pt>
                <c:pt idx="118">
                  <c:v>-2.7400009155273399</c:v>
                </c:pt>
                <c:pt idx="119">
                  <c:v>-2.7400009155273399</c:v>
                </c:pt>
                <c:pt idx="120">
                  <c:v>-2.7400009155273399</c:v>
                </c:pt>
                <c:pt idx="121">
                  <c:v>-2.7400009155273399</c:v>
                </c:pt>
                <c:pt idx="122">
                  <c:v>-2.7400009155273399</c:v>
                </c:pt>
                <c:pt idx="123">
                  <c:v>-2.7400009155273399</c:v>
                </c:pt>
                <c:pt idx="124">
                  <c:v>-2.7400009155273399</c:v>
                </c:pt>
                <c:pt idx="125">
                  <c:v>-2.7400009155273399</c:v>
                </c:pt>
                <c:pt idx="126">
                  <c:v>-2.7400009155273399</c:v>
                </c:pt>
                <c:pt idx="127">
                  <c:v>-2.7400009155273399</c:v>
                </c:pt>
                <c:pt idx="128">
                  <c:v>-2.7400009155273399</c:v>
                </c:pt>
                <c:pt idx="129">
                  <c:v>-2.7400009155273399</c:v>
                </c:pt>
                <c:pt idx="130">
                  <c:v>-2.7400009155273399</c:v>
                </c:pt>
                <c:pt idx="131">
                  <c:v>-2.7400009155273399</c:v>
                </c:pt>
                <c:pt idx="132">
                  <c:v>-2.7400009155273399</c:v>
                </c:pt>
                <c:pt idx="133">
                  <c:v>-2.7400009155273399</c:v>
                </c:pt>
                <c:pt idx="134">
                  <c:v>-2.7400009155273399</c:v>
                </c:pt>
                <c:pt idx="135">
                  <c:v>-2.7400009155273399</c:v>
                </c:pt>
                <c:pt idx="136">
                  <c:v>-2.7400009155273399</c:v>
                </c:pt>
                <c:pt idx="137">
                  <c:v>-2.7400009155273399</c:v>
                </c:pt>
                <c:pt idx="138">
                  <c:v>-2.7400009155273399</c:v>
                </c:pt>
                <c:pt idx="139">
                  <c:v>-2.7400009155273399</c:v>
                </c:pt>
                <c:pt idx="140">
                  <c:v>-2.7400009155273399</c:v>
                </c:pt>
                <c:pt idx="141">
                  <c:v>-2.7400009155273399</c:v>
                </c:pt>
                <c:pt idx="142">
                  <c:v>-2.7400009155273399</c:v>
                </c:pt>
                <c:pt idx="143">
                  <c:v>-2.7400009155273399</c:v>
                </c:pt>
                <c:pt idx="144">
                  <c:v>-2.7400009155273399</c:v>
                </c:pt>
                <c:pt idx="145">
                  <c:v>-2.7400009155273399</c:v>
                </c:pt>
                <c:pt idx="146">
                  <c:v>-2.7400009155273399</c:v>
                </c:pt>
                <c:pt idx="147">
                  <c:v>-2.7400009155273399</c:v>
                </c:pt>
                <c:pt idx="148">
                  <c:v>-2.7400009155273399</c:v>
                </c:pt>
                <c:pt idx="149">
                  <c:v>-2.7400009155273399</c:v>
                </c:pt>
                <c:pt idx="150">
                  <c:v>-2.7400009155273399</c:v>
                </c:pt>
                <c:pt idx="151">
                  <c:v>-2.7400009155273399</c:v>
                </c:pt>
                <c:pt idx="152">
                  <c:v>-2.7400009155273399</c:v>
                </c:pt>
                <c:pt idx="153">
                  <c:v>-2.7400009155273399</c:v>
                </c:pt>
                <c:pt idx="154">
                  <c:v>-2.7400009155273399</c:v>
                </c:pt>
                <c:pt idx="155">
                  <c:v>-2.7400009155273399</c:v>
                </c:pt>
                <c:pt idx="156">
                  <c:v>-2.7400009155273399</c:v>
                </c:pt>
                <c:pt idx="157">
                  <c:v>-2.7400009155273399</c:v>
                </c:pt>
                <c:pt idx="158">
                  <c:v>-2.7400009155273399</c:v>
                </c:pt>
                <c:pt idx="159">
                  <c:v>-2.7400009155273399</c:v>
                </c:pt>
                <c:pt idx="160">
                  <c:v>-2.7400009155273399</c:v>
                </c:pt>
                <c:pt idx="161">
                  <c:v>-2.7400009155273399</c:v>
                </c:pt>
                <c:pt idx="162">
                  <c:v>-2.7400009155273399</c:v>
                </c:pt>
                <c:pt idx="163">
                  <c:v>-2.7400009155273399</c:v>
                </c:pt>
                <c:pt idx="164">
                  <c:v>-2.7400009155273399</c:v>
                </c:pt>
                <c:pt idx="165">
                  <c:v>-2.7400009155273399</c:v>
                </c:pt>
                <c:pt idx="166">
                  <c:v>-2.7400009155273399</c:v>
                </c:pt>
                <c:pt idx="167">
                  <c:v>-2.7400009155273399</c:v>
                </c:pt>
                <c:pt idx="168">
                  <c:v>-2.7400009155273399</c:v>
                </c:pt>
                <c:pt idx="169">
                  <c:v>-2.7400009155273399</c:v>
                </c:pt>
                <c:pt idx="170">
                  <c:v>-2.7400009155273399</c:v>
                </c:pt>
                <c:pt idx="171">
                  <c:v>-2.7400009155273399</c:v>
                </c:pt>
                <c:pt idx="172">
                  <c:v>-2.7400009155273399</c:v>
                </c:pt>
                <c:pt idx="173">
                  <c:v>-2.7400009155273399</c:v>
                </c:pt>
                <c:pt idx="174">
                  <c:v>-2.7400009155273399</c:v>
                </c:pt>
                <c:pt idx="175">
                  <c:v>-2.7400009155273399</c:v>
                </c:pt>
                <c:pt idx="176">
                  <c:v>-2.7400009155273399</c:v>
                </c:pt>
                <c:pt idx="177">
                  <c:v>-2.7400009155273399</c:v>
                </c:pt>
                <c:pt idx="178">
                  <c:v>-2.7400009155273399</c:v>
                </c:pt>
                <c:pt idx="179">
                  <c:v>-2.7400009155273399</c:v>
                </c:pt>
                <c:pt idx="180">
                  <c:v>-2.7400009155273399</c:v>
                </c:pt>
                <c:pt idx="181">
                  <c:v>-2.7400009155273399</c:v>
                </c:pt>
                <c:pt idx="182">
                  <c:v>-2.7400009155273399</c:v>
                </c:pt>
                <c:pt idx="183">
                  <c:v>-2.7400009155273399</c:v>
                </c:pt>
                <c:pt idx="184">
                  <c:v>-2.7400009155273399</c:v>
                </c:pt>
                <c:pt idx="185">
                  <c:v>-2.7400009155273399</c:v>
                </c:pt>
                <c:pt idx="186">
                  <c:v>-2.7400009155273399</c:v>
                </c:pt>
                <c:pt idx="187">
                  <c:v>-2.7400009155273399</c:v>
                </c:pt>
                <c:pt idx="188">
                  <c:v>-2.7400009155273399</c:v>
                </c:pt>
                <c:pt idx="189">
                  <c:v>-2.7400009155273399</c:v>
                </c:pt>
                <c:pt idx="190">
                  <c:v>-2.7400009155273399</c:v>
                </c:pt>
                <c:pt idx="191">
                  <c:v>-2.7400009155273399</c:v>
                </c:pt>
                <c:pt idx="192">
                  <c:v>-2.7400009155273399</c:v>
                </c:pt>
                <c:pt idx="193">
                  <c:v>-2.7400009155273399</c:v>
                </c:pt>
                <c:pt idx="194">
                  <c:v>-2.7400009155273399</c:v>
                </c:pt>
                <c:pt idx="195">
                  <c:v>-2.7400009155273399</c:v>
                </c:pt>
                <c:pt idx="196">
                  <c:v>-2.7400009155273399</c:v>
                </c:pt>
                <c:pt idx="197">
                  <c:v>-2.7400009155273399</c:v>
                </c:pt>
                <c:pt idx="198">
                  <c:v>-2.7400009155273399</c:v>
                </c:pt>
                <c:pt idx="199">
                  <c:v>-2.7400009155273399</c:v>
                </c:pt>
                <c:pt idx="200">
                  <c:v>-2.7400009155273399</c:v>
                </c:pt>
                <c:pt idx="201">
                  <c:v>-2.7400009155273399</c:v>
                </c:pt>
                <c:pt idx="202">
                  <c:v>-2.7400009155273399</c:v>
                </c:pt>
                <c:pt idx="203">
                  <c:v>-2.7400009155273399</c:v>
                </c:pt>
                <c:pt idx="204">
                  <c:v>-2.7400009155273399</c:v>
                </c:pt>
                <c:pt idx="205">
                  <c:v>-2.7400009155273399</c:v>
                </c:pt>
                <c:pt idx="206">
                  <c:v>-2.7400009155273399</c:v>
                </c:pt>
                <c:pt idx="207">
                  <c:v>-2.7400009155273399</c:v>
                </c:pt>
                <c:pt idx="208">
                  <c:v>-2.7400009155273399</c:v>
                </c:pt>
                <c:pt idx="209">
                  <c:v>-2.7400009155273399</c:v>
                </c:pt>
                <c:pt idx="210">
                  <c:v>-2.7400009155273399</c:v>
                </c:pt>
                <c:pt idx="211">
                  <c:v>-2.7400009155273399</c:v>
                </c:pt>
                <c:pt idx="212">
                  <c:v>-2.7400009155273399</c:v>
                </c:pt>
                <c:pt idx="213">
                  <c:v>-2.7400009155273399</c:v>
                </c:pt>
                <c:pt idx="214">
                  <c:v>-2.7400009155273399</c:v>
                </c:pt>
                <c:pt idx="215">
                  <c:v>-2.7400009155273399</c:v>
                </c:pt>
                <c:pt idx="216">
                  <c:v>-2.7400009155273399</c:v>
                </c:pt>
                <c:pt idx="217">
                  <c:v>-2.7400009155273399</c:v>
                </c:pt>
                <c:pt idx="218">
                  <c:v>-2.7400009155273399</c:v>
                </c:pt>
                <c:pt idx="219">
                  <c:v>-2.7400009155273399</c:v>
                </c:pt>
                <c:pt idx="220">
                  <c:v>-2.7400009155273399</c:v>
                </c:pt>
                <c:pt idx="221">
                  <c:v>-2.7400009155273399</c:v>
                </c:pt>
                <c:pt idx="222">
                  <c:v>-2.7400009155273399</c:v>
                </c:pt>
                <c:pt idx="223">
                  <c:v>-2.7400009155273399</c:v>
                </c:pt>
                <c:pt idx="224">
                  <c:v>-2.7400009155273399</c:v>
                </c:pt>
                <c:pt idx="225">
                  <c:v>-2.7400009155273399</c:v>
                </c:pt>
                <c:pt idx="226">
                  <c:v>-2.7400009155273399</c:v>
                </c:pt>
                <c:pt idx="227">
                  <c:v>-2.7400009155273399</c:v>
                </c:pt>
                <c:pt idx="228">
                  <c:v>-2.7400009155273399</c:v>
                </c:pt>
                <c:pt idx="229">
                  <c:v>-2.7400009155273399</c:v>
                </c:pt>
                <c:pt idx="230">
                  <c:v>-2.7400009155273399</c:v>
                </c:pt>
                <c:pt idx="231">
                  <c:v>-2.7400009155273399</c:v>
                </c:pt>
                <c:pt idx="232">
                  <c:v>-2.7400009155273399</c:v>
                </c:pt>
                <c:pt idx="233">
                  <c:v>-2.7400009155273399</c:v>
                </c:pt>
                <c:pt idx="234">
                  <c:v>-2.7400009155273399</c:v>
                </c:pt>
                <c:pt idx="235">
                  <c:v>-2.7400009155273399</c:v>
                </c:pt>
                <c:pt idx="236">
                  <c:v>-2.7400009155273399</c:v>
                </c:pt>
                <c:pt idx="237">
                  <c:v>-2.7400009155273399</c:v>
                </c:pt>
                <c:pt idx="238">
                  <c:v>-2.7400009155273399</c:v>
                </c:pt>
                <c:pt idx="239">
                  <c:v>-2.7400009155273399</c:v>
                </c:pt>
                <c:pt idx="240">
                  <c:v>-2.7400009155273399</c:v>
                </c:pt>
                <c:pt idx="241">
                  <c:v>-2.7400009155273399</c:v>
                </c:pt>
                <c:pt idx="242">
                  <c:v>-2.7400009155273399</c:v>
                </c:pt>
                <c:pt idx="243">
                  <c:v>-2.7400009155273399</c:v>
                </c:pt>
                <c:pt idx="244">
                  <c:v>-2.7400009155273399</c:v>
                </c:pt>
                <c:pt idx="245">
                  <c:v>-2.7400009155273399</c:v>
                </c:pt>
                <c:pt idx="246">
                  <c:v>-2.7400009155273399</c:v>
                </c:pt>
                <c:pt idx="247">
                  <c:v>-2.7400009155273399</c:v>
                </c:pt>
                <c:pt idx="248">
                  <c:v>-2.7400009155273399</c:v>
                </c:pt>
                <c:pt idx="249">
                  <c:v>-2.7400009155273399</c:v>
                </c:pt>
                <c:pt idx="250">
                  <c:v>-2.6598877748172098</c:v>
                </c:pt>
                <c:pt idx="251">
                  <c:v>-2.5796633244516398</c:v>
                </c:pt>
                <c:pt idx="252">
                  <c:v>-2.49943887408606</c:v>
                </c:pt>
                <c:pt idx="253">
                  <c:v>-2.4192144237204798</c:v>
                </c:pt>
                <c:pt idx="254">
                  <c:v>-2.3389899733549102</c:v>
                </c:pt>
                <c:pt idx="255">
                  <c:v>-2.2587655229893402</c:v>
                </c:pt>
                <c:pt idx="256">
                  <c:v>-2.1785410726237702</c:v>
                </c:pt>
                <c:pt idx="257">
                  <c:v>-2.0983166222581899</c:v>
                </c:pt>
                <c:pt idx="258">
                  <c:v>-2.0180921718926101</c:v>
                </c:pt>
                <c:pt idx="259">
                  <c:v>-1.9378677215270299</c:v>
                </c:pt>
                <c:pt idx="260">
                  <c:v>-1.8576432711614601</c:v>
                </c:pt>
                <c:pt idx="261">
                  <c:v>-1.7774188207958901</c:v>
                </c:pt>
                <c:pt idx="262">
                  <c:v>-1.6971943704303201</c:v>
                </c:pt>
                <c:pt idx="263">
                  <c:v>-1.6169699200647401</c:v>
                </c:pt>
                <c:pt idx="264">
                  <c:v>-1.53674546969916</c:v>
                </c:pt>
                <c:pt idx="265">
                  <c:v>-1.45652101933359</c:v>
                </c:pt>
                <c:pt idx="266">
                  <c:v>-1.37629656896801</c:v>
                </c:pt>
                <c:pt idx="267">
                  <c:v>-1.29607211860244</c:v>
                </c:pt>
                <c:pt idx="268">
                  <c:v>-1.21584766823687</c:v>
                </c:pt>
                <c:pt idx="269">
                  <c:v>-1.1356232178712899</c:v>
                </c:pt>
                <c:pt idx="270">
                  <c:v>-1.0553987675057099</c:v>
                </c:pt>
                <c:pt idx="271">
                  <c:v>-0.97517431714014102</c:v>
                </c:pt>
                <c:pt idx="272">
                  <c:v>-0.89494986677456401</c:v>
                </c:pt>
                <c:pt idx="273">
                  <c:v>-0.81472541640899399</c:v>
                </c:pt>
                <c:pt idx="274">
                  <c:v>-0.73450096604341697</c:v>
                </c:pt>
                <c:pt idx="275">
                  <c:v>-0.65427651567784695</c:v>
                </c:pt>
                <c:pt idx="276">
                  <c:v>-0.57405206531227004</c:v>
                </c:pt>
                <c:pt idx="277">
                  <c:v>-0.49382761494669303</c:v>
                </c:pt>
                <c:pt idx="278">
                  <c:v>-0.41360316458111601</c:v>
                </c:pt>
                <c:pt idx="279">
                  <c:v>-0.333378714215538</c:v>
                </c:pt>
                <c:pt idx="280">
                  <c:v>-0.25315426384996798</c:v>
                </c:pt>
                <c:pt idx="281">
                  <c:v>-0.17292981348439801</c:v>
                </c:pt>
                <c:pt idx="282">
                  <c:v>-9.2705363118821701E-2</c:v>
                </c:pt>
                <c:pt idx="283">
                  <c:v>-1.24809127532445E-2</c:v>
                </c:pt>
                <c:pt idx="284">
                  <c:v>6.7743537612332497E-2</c:v>
                </c:pt>
                <c:pt idx="285">
                  <c:v>0.147967987977909</c:v>
                </c:pt>
                <c:pt idx="286">
                  <c:v>0.22819243834347899</c:v>
                </c:pt>
                <c:pt idx="287">
                  <c:v>0.30841688870905598</c:v>
                </c:pt>
                <c:pt idx="288">
                  <c:v>0.388641339074626</c:v>
                </c:pt>
                <c:pt idx="289">
                  <c:v>0.46886578944020302</c:v>
                </c:pt>
                <c:pt idx="290">
                  <c:v>0.54909023980578098</c:v>
                </c:pt>
                <c:pt idx="291">
                  <c:v>0.62931469017135799</c:v>
                </c:pt>
                <c:pt idx="292">
                  <c:v>0.70953914053692801</c:v>
                </c:pt>
                <c:pt idx="293">
                  <c:v>0.78976359090250503</c:v>
                </c:pt>
                <c:pt idx="294">
                  <c:v>0.86998804126807505</c:v>
                </c:pt>
                <c:pt idx="295">
                  <c:v>0.95021249163365196</c:v>
                </c:pt>
                <c:pt idx="296">
                  <c:v>1.0304369419992201</c:v>
                </c:pt>
                <c:pt idx="297">
                  <c:v>1.1106613923648001</c:v>
                </c:pt>
                <c:pt idx="298">
                  <c:v>1.1908858427303799</c:v>
                </c:pt>
                <c:pt idx="299">
                  <c:v>1.2711102930959499</c:v>
                </c:pt>
                <c:pt idx="300">
                  <c:v>1.3513347434615199</c:v>
                </c:pt>
                <c:pt idx="301">
                  <c:v>1.4315591938271</c:v>
                </c:pt>
                <c:pt idx="302">
                  <c:v>1.51178364419267</c:v>
                </c:pt>
                <c:pt idx="303">
                  <c:v>1.59200809455825</c:v>
                </c:pt>
                <c:pt idx="304">
                  <c:v>1.67223254492383</c:v>
                </c:pt>
                <c:pt idx="305">
                  <c:v>1.7524569952894</c:v>
                </c:pt>
                <c:pt idx="306">
                  <c:v>1.83268144565497</c:v>
                </c:pt>
                <c:pt idx="307">
                  <c:v>1.9129058960205401</c:v>
                </c:pt>
                <c:pt idx="308">
                  <c:v>1.9931303463861201</c:v>
                </c:pt>
                <c:pt idx="309">
                  <c:v>2.0733547967516999</c:v>
                </c:pt>
                <c:pt idx="310">
                  <c:v>2.1535792471172801</c:v>
                </c:pt>
                <c:pt idx="311">
                  <c:v>2.2338036974828501</c:v>
                </c:pt>
                <c:pt idx="312">
                  <c:v>2.3140281478484201</c:v>
                </c:pt>
                <c:pt idx="313">
                  <c:v>2.3942525982139902</c:v>
                </c:pt>
                <c:pt idx="314">
                  <c:v>2.47447704857957</c:v>
                </c:pt>
                <c:pt idx="315">
                  <c:v>2.5547014989451502</c:v>
                </c:pt>
                <c:pt idx="316">
                  <c:v>2.6349259493107202</c:v>
                </c:pt>
                <c:pt idx="317">
                  <c:v>2.7151503996763</c:v>
                </c:pt>
                <c:pt idx="318">
                  <c:v>2.79537485004187</c:v>
                </c:pt>
                <c:pt idx="319">
                  <c:v>2.8755993004074401</c:v>
                </c:pt>
                <c:pt idx="320">
                  <c:v>2.9558237507730198</c:v>
                </c:pt>
                <c:pt idx="321">
                  <c:v>3.0360482011386001</c:v>
                </c:pt>
                <c:pt idx="322">
                  <c:v>3.1162726515041701</c:v>
                </c:pt>
                <c:pt idx="323">
                  <c:v>3.1964971018697499</c:v>
                </c:pt>
                <c:pt idx="324">
                  <c:v>3.2767215522353199</c:v>
                </c:pt>
                <c:pt idx="325">
                  <c:v>3.3569460026009001</c:v>
                </c:pt>
                <c:pt idx="326">
                  <c:v>3.4371704529664702</c:v>
                </c:pt>
                <c:pt idx="327">
                  <c:v>3.5173949033320402</c:v>
                </c:pt>
                <c:pt idx="328">
                  <c:v>3.59761935369762</c:v>
                </c:pt>
                <c:pt idx="329">
                  <c:v>3.6778438040632002</c:v>
                </c:pt>
                <c:pt idx="330">
                  <c:v>3.7580682544287698</c:v>
                </c:pt>
                <c:pt idx="331">
                  <c:v>3.83829270479435</c:v>
                </c:pt>
                <c:pt idx="332">
                  <c:v>3.9185171551599201</c:v>
                </c:pt>
                <c:pt idx="333">
                  <c:v>3.9987416055254901</c:v>
                </c:pt>
                <c:pt idx="334">
                  <c:v>4.0789660558910699</c:v>
                </c:pt>
                <c:pt idx="335">
                  <c:v>4.1591905062566497</c:v>
                </c:pt>
                <c:pt idx="336">
                  <c:v>4.2394149566222197</c:v>
                </c:pt>
                <c:pt idx="337">
                  <c:v>4.3196394069877897</c:v>
                </c:pt>
                <c:pt idx="338">
                  <c:v>4.3998638573533597</c:v>
                </c:pt>
                <c:pt idx="339">
                  <c:v>4.4800883077189404</c:v>
                </c:pt>
                <c:pt idx="340">
                  <c:v>4.5603127580845202</c:v>
                </c:pt>
                <c:pt idx="341">
                  <c:v>4.6405372084501</c:v>
                </c:pt>
                <c:pt idx="342">
                  <c:v>4.72076165881567</c:v>
                </c:pt>
                <c:pt idx="343">
                  <c:v>4.80098610918124</c:v>
                </c:pt>
                <c:pt idx="344">
                  <c:v>4.8812105595468198</c:v>
                </c:pt>
                <c:pt idx="345">
                  <c:v>4.9614350099123898</c:v>
                </c:pt>
                <c:pt idx="346">
                  <c:v>5.0416594602779696</c:v>
                </c:pt>
                <c:pt idx="347">
                  <c:v>5.1218839106435397</c:v>
                </c:pt>
                <c:pt idx="348">
                  <c:v>5.2021083610091203</c:v>
                </c:pt>
                <c:pt idx="349">
                  <c:v>5.2823328113747001</c:v>
                </c:pt>
                <c:pt idx="350">
                  <c:v>5.3625572617402701</c:v>
                </c:pt>
                <c:pt idx="351">
                  <c:v>5.4427817121058402</c:v>
                </c:pt>
                <c:pt idx="352">
                  <c:v>5.52300616247142</c:v>
                </c:pt>
                <c:pt idx="353">
                  <c:v>5.60323061283699</c:v>
                </c:pt>
                <c:pt idx="354">
                  <c:v>5.6834550632025698</c:v>
                </c:pt>
                <c:pt idx="355">
                  <c:v>5.7636795135681496</c:v>
                </c:pt>
                <c:pt idx="356">
                  <c:v>5.8439039639337196</c:v>
                </c:pt>
                <c:pt idx="357">
                  <c:v>5.9241284142992896</c:v>
                </c:pt>
                <c:pt idx="358">
                  <c:v>6.0043528646648596</c:v>
                </c:pt>
                <c:pt idx="359">
                  <c:v>6.0845773150304403</c:v>
                </c:pt>
                <c:pt idx="360">
                  <c:v>6.1648017653960201</c:v>
                </c:pt>
                <c:pt idx="361">
                  <c:v>6.2450262157615999</c:v>
                </c:pt>
                <c:pt idx="362">
                  <c:v>6.3252506661271699</c:v>
                </c:pt>
                <c:pt idx="363">
                  <c:v>6.4054751164927399</c:v>
                </c:pt>
                <c:pt idx="364">
                  <c:v>6.48569956685831</c:v>
                </c:pt>
                <c:pt idx="365">
                  <c:v>6.5659240172238897</c:v>
                </c:pt>
                <c:pt idx="366">
                  <c:v>6.6461484675894704</c:v>
                </c:pt>
                <c:pt idx="367">
                  <c:v>6.7263729179550404</c:v>
                </c:pt>
                <c:pt idx="368">
                  <c:v>6.8065973683206202</c:v>
                </c:pt>
                <c:pt idx="369">
                  <c:v>6.8868218186861903</c:v>
                </c:pt>
                <c:pt idx="370">
                  <c:v>6.9670462690517603</c:v>
                </c:pt>
                <c:pt idx="371">
                  <c:v>7.0472707194173401</c:v>
                </c:pt>
                <c:pt idx="372">
                  <c:v>7.1274951697829199</c:v>
                </c:pt>
                <c:pt idx="373">
                  <c:v>7.2077196201484899</c:v>
                </c:pt>
                <c:pt idx="374">
                  <c:v>7.2879440705140697</c:v>
                </c:pt>
                <c:pt idx="375">
                  <c:v>7.3681685208796397</c:v>
                </c:pt>
                <c:pt idx="376">
                  <c:v>7.4483929712452204</c:v>
                </c:pt>
                <c:pt idx="377">
                  <c:v>7.5286174216107904</c:v>
                </c:pt>
                <c:pt idx="378">
                  <c:v>7.6088418719763604</c:v>
                </c:pt>
                <c:pt idx="379">
                  <c:v>7.6890663223419402</c:v>
                </c:pt>
                <c:pt idx="380">
                  <c:v>7.76929077270752</c:v>
                </c:pt>
                <c:pt idx="381">
                  <c:v>7.84951522307309</c:v>
                </c:pt>
                <c:pt idx="382">
                  <c:v>7.9297396734386698</c:v>
                </c:pt>
                <c:pt idx="383">
                  <c:v>8.0099641238042398</c:v>
                </c:pt>
                <c:pt idx="384">
                  <c:v>8.0901885741698099</c:v>
                </c:pt>
                <c:pt idx="385">
                  <c:v>8.1704130245353905</c:v>
                </c:pt>
                <c:pt idx="386">
                  <c:v>8.2506374749009694</c:v>
                </c:pt>
                <c:pt idx="387">
                  <c:v>8.3308619252665501</c:v>
                </c:pt>
                <c:pt idx="388">
                  <c:v>8.4110863756321201</c:v>
                </c:pt>
                <c:pt idx="389">
                  <c:v>8.4913108259976902</c:v>
                </c:pt>
                <c:pt idx="390">
                  <c:v>8.5715352763632602</c:v>
                </c:pt>
                <c:pt idx="391">
                  <c:v>8.6517597267288409</c:v>
                </c:pt>
                <c:pt idx="392">
                  <c:v>8.7319841770944198</c:v>
                </c:pt>
                <c:pt idx="393">
                  <c:v>8.8122086274599898</c:v>
                </c:pt>
                <c:pt idx="394">
                  <c:v>8.8924330778255598</c:v>
                </c:pt>
                <c:pt idx="395">
                  <c:v>8.9726575281911405</c:v>
                </c:pt>
                <c:pt idx="396">
                  <c:v>9.0528819785567105</c:v>
                </c:pt>
                <c:pt idx="397">
                  <c:v>9.1331064289222894</c:v>
                </c:pt>
                <c:pt idx="398">
                  <c:v>9.2133308792878701</c:v>
                </c:pt>
                <c:pt idx="399">
                  <c:v>9.2935553296534401</c:v>
                </c:pt>
                <c:pt idx="400">
                  <c:v>9.3737797800190101</c:v>
                </c:pt>
                <c:pt idx="401">
                  <c:v>9.4540042303845908</c:v>
                </c:pt>
                <c:pt idx="402">
                  <c:v>9.5342286807501697</c:v>
                </c:pt>
                <c:pt idx="403">
                  <c:v>9.6144531311157397</c:v>
                </c:pt>
                <c:pt idx="404">
                  <c:v>9.6946775814813098</c:v>
                </c:pt>
                <c:pt idx="405">
                  <c:v>9.7749020318468904</c:v>
                </c:pt>
                <c:pt idx="406">
                  <c:v>9.8551264822124605</c:v>
                </c:pt>
                <c:pt idx="407">
                  <c:v>9.9353509325780394</c:v>
                </c:pt>
                <c:pt idx="408">
                  <c:v>10.015575382943601</c:v>
                </c:pt>
                <c:pt idx="409">
                  <c:v>10.095799833309099</c:v>
                </c:pt>
                <c:pt idx="410">
                  <c:v>10.1760242836747</c:v>
                </c:pt>
                <c:pt idx="411">
                  <c:v>10.2562487340403</c:v>
                </c:pt>
                <c:pt idx="412">
                  <c:v>10.3364731844059</c:v>
                </c:pt>
                <c:pt idx="413">
                  <c:v>10.416697634771401</c:v>
                </c:pt>
                <c:pt idx="414">
                  <c:v>10.496922085136999</c:v>
                </c:pt>
                <c:pt idx="415">
                  <c:v>10.5771465355026</c:v>
                </c:pt>
                <c:pt idx="416">
                  <c:v>10.6573709858682</c:v>
                </c:pt>
                <c:pt idx="417">
                  <c:v>10.7375954362337</c:v>
                </c:pt>
                <c:pt idx="418">
                  <c:v>10.817819886599301</c:v>
                </c:pt>
                <c:pt idx="419">
                  <c:v>10.898044336964899</c:v>
                </c:pt>
                <c:pt idx="420">
                  <c:v>10.978268787330499</c:v>
                </c:pt>
                <c:pt idx="421">
                  <c:v>11.058493237696</c:v>
                </c:pt>
                <c:pt idx="422">
                  <c:v>11.1387176880616</c:v>
                </c:pt>
                <c:pt idx="423">
                  <c:v>11.218942138427201</c:v>
                </c:pt>
                <c:pt idx="424">
                  <c:v>11.299166588792801</c:v>
                </c:pt>
                <c:pt idx="425">
                  <c:v>11.3793910391583</c:v>
                </c:pt>
                <c:pt idx="426">
                  <c:v>11.4596154895239</c:v>
                </c:pt>
                <c:pt idx="427">
                  <c:v>11.5398399398895</c:v>
                </c:pt>
                <c:pt idx="428">
                  <c:v>11.6200643902551</c:v>
                </c:pt>
                <c:pt idx="429">
                  <c:v>11.700288840620599</c:v>
                </c:pt>
                <c:pt idx="430">
                  <c:v>11.7805132909862</c:v>
                </c:pt>
                <c:pt idx="431">
                  <c:v>11.8607377413518</c:v>
                </c:pt>
                <c:pt idx="432">
                  <c:v>11.9409621917174</c:v>
                </c:pt>
                <c:pt idx="433">
                  <c:v>12.021186642082901</c:v>
                </c:pt>
                <c:pt idx="434">
                  <c:v>12.101411092448499</c:v>
                </c:pt>
                <c:pt idx="435">
                  <c:v>12.181635542814099</c:v>
                </c:pt>
                <c:pt idx="436">
                  <c:v>12.2618599931797</c:v>
                </c:pt>
                <c:pt idx="437">
                  <c:v>12.3420844435452</c:v>
                </c:pt>
                <c:pt idx="438">
                  <c:v>12.422308893910801</c:v>
                </c:pt>
                <c:pt idx="439">
                  <c:v>12.502533344276401</c:v>
                </c:pt>
                <c:pt idx="440">
                  <c:v>12.582757794641999</c:v>
                </c:pt>
                <c:pt idx="441">
                  <c:v>12.6629822450075</c:v>
                </c:pt>
                <c:pt idx="442">
                  <c:v>12.7432066953731</c:v>
                </c:pt>
                <c:pt idx="443">
                  <c:v>12.8234311457387</c:v>
                </c:pt>
                <c:pt idx="444">
                  <c:v>12.903655596104301</c:v>
                </c:pt>
                <c:pt idx="445">
                  <c:v>12.9838800464698</c:v>
                </c:pt>
                <c:pt idx="446">
                  <c:v>13.0641044968354</c:v>
                </c:pt>
                <c:pt idx="447">
                  <c:v>13.144328947201</c:v>
                </c:pt>
                <c:pt idx="448">
                  <c:v>13.2245533975666</c:v>
                </c:pt>
                <c:pt idx="449">
                  <c:v>13.304777847932099</c:v>
                </c:pt>
                <c:pt idx="450">
                  <c:v>13.385002298297699</c:v>
                </c:pt>
                <c:pt idx="451">
                  <c:v>13.4652267486633</c:v>
                </c:pt>
                <c:pt idx="452">
                  <c:v>13.5454511990289</c:v>
                </c:pt>
                <c:pt idx="453">
                  <c:v>13.625675649394401</c:v>
                </c:pt>
                <c:pt idx="454">
                  <c:v>13.705900099759999</c:v>
                </c:pt>
                <c:pt idx="455">
                  <c:v>13.786124550125599</c:v>
                </c:pt>
                <c:pt idx="456">
                  <c:v>13.8663490004912</c:v>
                </c:pt>
                <c:pt idx="457">
                  <c:v>13.9465734508567</c:v>
                </c:pt>
                <c:pt idx="458">
                  <c:v>14.026797901222301</c:v>
                </c:pt>
                <c:pt idx="459">
                  <c:v>14.107022351587901</c:v>
                </c:pt>
                <c:pt idx="460">
                  <c:v>14.187246801953499</c:v>
                </c:pt>
                <c:pt idx="461">
                  <c:v>14.267471252319</c:v>
                </c:pt>
                <c:pt idx="462">
                  <c:v>14.3476957026846</c:v>
                </c:pt>
                <c:pt idx="463">
                  <c:v>14.4279201530502</c:v>
                </c:pt>
                <c:pt idx="464">
                  <c:v>14.508144603415801</c:v>
                </c:pt>
                <c:pt idx="465">
                  <c:v>14.5883690537813</c:v>
                </c:pt>
                <c:pt idx="466">
                  <c:v>14.6685935041469</c:v>
                </c:pt>
                <c:pt idx="467">
                  <c:v>14.7488179545125</c:v>
                </c:pt>
                <c:pt idx="468">
                  <c:v>14.8290424048781</c:v>
                </c:pt>
                <c:pt idx="469">
                  <c:v>14.909266855243599</c:v>
                </c:pt>
                <c:pt idx="470">
                  <c:v>14.989491305609199</c:v>
                </c:pt>
                <c:pt idx="471">
                  <c:v>15.0697157559748</c:v>
                </c:pt>
                <c:pt idx="472">
                  <c:v>15.1499402063404</c:v>
                </c:pt>
                <c:pt idx="473">
                  <c:v>15.230164656705901</c:v>
                </c:pt>
                <c:pt idx="474">
                  <c:v>15.310389107071501</c:v>
                </c:pt>
                <c:pt idx="475">
                  <c:v>15.390613557437099</c:v>
                </c:pt>
                <c:pt idx="476">
                  <c:v>15.470838007802699</c:v>
                </c:pt>
                <c:pt idx="477">
                  <c:v>15.5510624581682</c:v>
                </c:pt>
                <c:pt idx="478">
                  <c:v>15.6312869085338</c:v>
                </c:pt>
                <c:pt idx="479">
                  <c:v>15.711511358899401</c:v>
                </c:pt>
                <c:pt idx="480">
                  <c:v>15.791735809265001</c:v>
                </c:pt>
                <c:pt idx="481">
                  <c:v>15.8719602596305</c:v>
                </c:pt>
                <c:pt idx="482">
                  <c:v>15.9521847099961</c:v>
                </c:pt>
                <c:pt idx="483">
                  <c:v>16.032409160361698</c:v>
                </c:pt>
                <c:pt idx="484">
                  <c:v>16.1126336107273</c:v>
                </c:pt>
                <c:pt idx="485">
                  <c:v>16.192858061092799</c:v>
                </c:pt>
                <c:pt idx="486">
                  <c:v>16.273082511458401</c:v>
                </c:pt>
                <c:pt idx="487">
                  <c:v>16.353306961824</c:v>
                </c:pt>
                <c:pt idx="488">
                  <c:v>16.433531412189598</c:v>
                </c:pt>
                <c:pt idx="489">
                  <c:v>16.513755862555101</c:v>
                </c:pt>
                <c:pt idx="490">
                  <c:v>16.593980312920699</c:v>
                </c:pt>
                <c:pt idx="491">
                  <c:v>16.674204763286301</c:v>
                </c:pt>
                <c:pt idx="492">
                  <c:v>16.7544292136519</c:v>
                </c:pt>
                <c:pt idx="493">
                  <c:v>16.834653664017399</c:v>
                </c:pt>
                <c:pt idx="494">
                  <c:v>16.914878114383001</c:v>
                </c:pt>
                <c:pt idx="495">
                  <c:v>16.995102564748599</c:v>
                </c:pt>
                <c:pt idx="496">
                  <c:v>17.075327015114201</c:v>
                </c:pt>
                <c:pt idx="497">
                  <c:v>17.1555514654797</c:v>
                </c:pt>
                <c:pt idx="498">
                  <c:v>17.235775915845299</c:v>
                </c:pt>
                <c:pt idx="499">
                  <c:v>17.316000366210901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755264"/>
        <c:axId val="173505280"/>
      </c:lineChart>
      <c:catAx>
        <c:axId val="30375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S_t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73505280"/>
        <c:crosses val="autoZero"/>
        <c:auto val="1"/>
        <c:lblAlgn val="ctr"/>
        <c:lblOffset val="100"/>
        <c:noMultiLvlLbl val="0"/>
      </c:catAx>
      <c:valAx>
        <c:axId val="17350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755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Payoffs!$C$1</c:f>
              <c:strCache>
                <c:ptCount val="1"/>
                <c:pt idx="0">
                  <c:v>Covered Call</c:v>
                </c:pt>
              </c:strCache>
            </c:strRef>
          </c:tx>
          <c:marker>
            <c:symbol val="none"/>
          </c:marker>
          <c:val>
            <c:numRef>
              <c:f>Payoffs!$C$2:$C$501</c:f>
              <c:numCache>
                <c:formatCode>General</c:formatCode>
                <c:ptCount val="500"/>
                <c:pt idx="0">
                  <c:v>-18.791000366210898</c:v>
                </c:pt>
                <c:pt idx="1">
                  <c:v>-18.7107759158453</c:v>
                </c:pt>
                <c:pt idx="2">
                  <c:v>-18.630551465479702</c:v>
                </c:pt>
                <c:pt idx="3">
                  <c:v>-18.550327015114199</c:v>
                </c:pt>
                <c:pt idx="4">
                  <c:v>-18.470102564748601</c:v>
                </c:pt>
                <c:pt idx="5">
                  <c:v>-18.389878114382999</c:v>
                </c:pt>
                <c:pt idx="6">
                  <c:v>-18.3096536640174</c:v>
                </c:pt>
                <c:pt idx="7">
                  <c:v>-18.229429213651901</c:v>
                </c:pt>
                <c:pt idx="8">
                  <c:v>-18.149204763286299</c:v>
                </c:pt>
                <c:pt idx="9">
                  <c:v>-18.068980312920701</c:v>
                </c:pt>
                <c:pt idx="10">
                  <c:v>-17.988755862555099</c:v>
                </c:pt>
                <c:pt idx="11">
                  <c:v>-17.9085314121896</c:v>
                </c:pt>
                <c:pt idx="12">
                  <c:v>-17.828306961824001</c:v>
                </c:pt>
                <c:pt idx="13">
                  <c:v>-17.748082511458399</c:v>
                </c:pt>
                <c:pt idx="14">
                  <c:v>-17.667858061092801</c:v>
                </c:pt>
                <c:pt idx="15">
                  <c:v>-17.587633610727298</c:v>
                </c:pt>
                <c:pt idx="16">
                  <c:v>-17.5074091603617</c:v>
                </c:pt>
                <c:pt idx="17">
                  <c:v>-17.427184709996101</c:v>
                </c:pt>
                <c:pt idx="18">
                  <c:v>-17.346960259630499</c:v>
                </c:pt>
                <c:pt idx="19">
                  <c:v>-17.266735809265001</c:v>
                </c:pt>
                <c:pt idx="20">
                  <c:v>-17.186511358899399</c:v>
                </c:pt>
                <c:pt idx="21">
                  <c:v>-17.1062869085338</c:v>
                </c:pt>
                <c:pt idx="22">
                  <c:v>-17.026062458168202</c:v>
                </c:pt>
                <c:pt idx="23">
                  <c:v>-16.945838007802699</c:v>
                </c:pt>
                <c:pt idx="24">
                  <c:v>-16.865613557437101</c:v>
                </c:pt>
                <c:pt idx="25">
                  <c:v>-16.785389107071499</c:v>
                </c:pt>
                <c:pt idx="26">
                  <c:v>-16.7051646567059</c:v>
                </c:pt>
                <c:pt idx="27">
                  <c:v>-16.624940206340401</c:v>
                </c:pt>
                <c:pt idx="28">
                  <c:v>-16.544715755974799</c:v>
                </c:pt>
                <c:pt idx="29">
                  <c:v>-16.464491305609201</c:v>
                </c:pt>
                <c:pt idx="30">
                  <c:v>-16.384266855243599</c:v>
                </c:pt>
                <c:pt idx="31">
                  <c:v>-16.3040424048781</c:v>
                </c:pt>
                <c:pt idx="32">
                  <c:v>-16.223817954512501</c:v>
                </c:pt>
                <c:pt idx="33">
                  <c:v>-16.143593504146899</c:v>
                </c:pt>
                <c:pt idx="34">
                  <c:v>-16.063369053781301</c:v>
                </c:pt>
                <c:pt idx="35">
                  <c:v>-15.9831446034158</c:v>
                </c:pt>
                <c:pt idx="36">
                  <c:v>-15.9029201530502</c:v>
                </c:pt>
                <c:pt idx="37">
                  <c:v>-15.8226957026846</c:v>
                </c:pt>
                <c:pt idx="38">
                  <c:v>-15.742471252319</c:v>
                </c:pt>
                <c:pt idx="39">
                  <c:v>-15.662246801953501</c:v>
                </c:pt>
                <c:pt idx="40">
                  <c:v>-15.5820223515879</c:v>
                </c:pt>
                <c:pt idx="41">
                  <c:v>-15.5017979012223</c:v>
                </c:pt>
                <c:pt idx="42">
                  <c:v>-15.4215734508567</c:v>
                </c:pt>
                <c:pt idx="43">
                  <c:v>-15.341349000491199</c:v>
                </c:pt>
                <c:pt idx="44">
                  <c:v>-15.261124550125601</c:v>
                </c:pt>
                <c:pt idx="45">
                  <c:v>-15.180900099760001</c:v>
                </c:pt>
                <c:pt idx="46">
                  <c:v>-15.1006756493944</c:v>
                </c:pt>
                <c:pt idx="47">
                  <c:v>-15.0204511990289</c:v>
                </c:pt>
                <c:pt idx="48">
                  <c:v>-14.940226748663299</c:v>
                </c:pt>
                <c:pt idx="49">
                  <c:v>-14.860002298297699</c:v>
                </c:pt>
                <c:pt idx="50">
                  <c:v>-14.779777847932101</c:v>
                </c:pt>
                <c:pt idx="51">
                  <c:v>-14.6995533975666</c:v>
                </c:pt>
                <c:pt idx="52">
                  <c:v>-14.619328947201</c:v>
                </c:pt>
                <c:pt idx="53">
                  <c:v>-14.5391044968354</c:v>
                </c:pt>
                <c:pt idx="54">
                  <c:v>-14.458880046469799</c:v>
                </c:pt>
                <c:pt idx="55">
                  <c:v>-14.3786555961043</c:v>
                </c:pt>
                <c:pt idx="56">
                  <c:v>-14.2984311457387</c:v>
                </c:pt>
                <c:pt idx="57">
                  <c:v>-14.2182066953731</c:v>
                </c:pt>
                <c:pt idx="58">
                  <c:v>-14.1379822450075</c:v>
                </c:pt>
                <c:pt idx="59">
                  <c:v>-14.057757794642001</c:v>
                </c:pt>
                <c:pt idx="60">
                  <c:v>-13.9775333442764</c:v>
                </c:pt>
                <c:pt idx="61">
                  <c:v>-13.8973088939108</c:v>
                </c:pt>
                <c:pt idx="62">
                  <c:v>-13.8170844435452</c:v>
                </c:pt>
                <c:pt idx="63">
                  <c:v>-13.736859993179699</c:v>
                </c:pt>
                <c:pt idx="64">
                  <c:v>-13.656635542814101</c:v>
                </c:pt>
                <c:pt idx="65">
                  <c:v>-13.576411092448501</c:v>
                </c:pt>
                <c:pt idx="66">
                  <c:v>-13.4961866420829</c:v>
                </c:pt>
                <c:pt idx="67">
                  <c:v>-13.4159621917174</c:v>
                </c:pt>
                <c:pt idx="68">
                  <c:v>-13.335737741351799</c:v>
                </c:pt>
                <c:pt idx="69">
                  <c:v>-13.255513290986199</c:v>
                </c:pt>
                <c:pt idx="70">
                  <c:v>-13.175288840620601</c:v>
                </c:pt>
                <c:pt idx="71">
                  <c:v>-13.0950643902551</c:v>
                </c:pt>
                <c:pt idx="72">
                  <c:v>-13.0148399398895</c:v>
                </c:pt>
                <c:pt idx="73">
                  <c:v>-12.9346154895239</c:v>
                </c:pt>
                <c:pt idx="74">
                  <c:v>-12.854391039158299</c:v>
                </c:pt>
                <c:pt idx="75">
                  <c:v>-12.7741665887928</c:v>
                </c:pt>
                <c:pt idx="76">
                  <c:v>-12.6939421384272</c:v>
                </c:pt>
                <c:pt idx="77">
                  <c:v>-12.6137176880616</c:v>
                </c:pt>
                <c:pt idx="78">
                  <c:v>-12.533493237696099</c:v>
                </c:pt>
                <c:pt idx="79">
                  <c:v>-12.453268787330501</c:v>
                </c:pt>
                <c:pt idx="80">
                  <c:v>-12.373044336964901</c:v>
                </c:pt>
                <c:pt idx="81">
                  <c:v>-12.2928198865993</c:v>
                </c:pt>
                <c:pt idx="82">
                  <c:v>-12.2125954362338</c:v>
                </c:pt>
                <c:pt idx="83">
                  <c:v>-12.132370985868199</c:v>
                </c:pt>
                <c:pt idx="84">
                  <c:v>-12.052146535502599</c:v>
                </c:pt>
                <c:pt idx="85">
                  <c:v>-11.971922085137001</c:v>
                </c:pt>
                <c:pt idx="86">
                  <c:v>-11.891697634771401</c:v>
                </c:pt>
                <c:pt idx="87">
                  <c:v>-11.8114731844059</c:v>
                </c:pt>
                <c:pt idx="88">
                  <c:v>-11.7312487340403</c:v>
                </c:pt>
                <c:pt idx="89">
                  <c:v>-11.651024283674699</c:v>
                </c:pt>
                <c:pt idx="90">
                  <c:v>-11.570799833309099</c:v>
                </c:pt>
                <c:pt idx="91">
                  <c:v>-11.4905753829436</c:v>
                </c:pt>
                <c:pt idx="92">
                  <c:v>-11.410350932578</c:v>
                </c:pt>
                <c:pt idx="93">
                  <c:v>-11.3301264822124</c:v>
                </c:pt>
                <c:pt idx="94">
                  <c:v>-11.249902031846799</c:v>
                </c:pt>
                <c:pt idx="95">
                  <c:v>-11.169677581481301</c:v>
                </c:pt>
                <c:pt idx="96">
                  <c:v>-11.0894531311157</c:v>
                </c:pt>
                <c:pt idx="97">
                  <c:v>-11.0092286807501</c:v>
                </c:pt>
                <c:pt idx="98">
                  <c:v>-10.929004230384599</c:v>
                </c:pt>
                <c:pt idx="99">
                  <c:v>-10.848779780018999</c:v>
                </c:pt>
                <c:pt idx="100">
                  <c:v>-10.768555329653401</c:v>
                </c:pt>
                <c:pt idx="101">
                  <c:v>-10.6883308792878</c:v>
                </c:pt>
                <c:pt idx="102">
                  <c:v>-10.6081064289223</c:v>
                </c:pt>
                <c:pt idx="103">
                  <c:v>-10.527881978556699</c:v>
                </c:pt>
                <c:pt idx="104">
                  <c:v>-10.447657528191099</c:v>
                </c:pt>
                <c:pt idx="105">
                  <c:v>-10.367433077825501</c:v>
                </c:pt>
                <c:pt idx="106">
                  <c:v>-10.287208627459901</c:v>
                </c:pt>
                <c:pt idx="107">
                  <c:v>-10.2069841770944</c:v>
                </c:pt>
                <c:pt idx="108">
                  <c:v>-10.1267597267288</c:v>
                </c:pt>
                <c:pt idx="109">
                  <c:v>-10.046535276363199</c:v>
                </c:pt>
                <c:pt idx="110">
                  <c:v>-9.9663108259977005</c:v>
                </c:pt>
                <c:pt idx="111">
                  <c:v>-9.8860863756321198</c:v>
                </c:pt>
                <c:pt idx="112">
                  <c:v>-9.8058619252665498</c:v>
                </c:pt>
                <c:pt idx="113">
                  <c:v>-9.7256374749009709</c:v>
                </c:pt>
                <c:pt idx="114">
                  <c:v>-9.6454130245354008</c:v>
                </c:pt>
                <c:pt idx="115">
                  <c:v>-9.5651885741698202</c:v>
                </c:pt>
                <c:pt idx="116">
                  <c:v>-9.4849641238042501</c:v>
                </c:pt>
                <c:pt idx="117">
                  <c:v>-9.4047396734386695</c:v>
                </c:pt>
                <c:pt idx="118">
                  <c:v>-9.3245152230730994</c:v>
                </c:pt>
                <c:pt idx="119">
                  <c:v>-9.2442907727075205</c:v>
                </c:pt>
                <c:pt idx="120">
                  <c:v>-9.1640663223419505</c:v>
                </c:pt>
                <c:pt idx="121">
                  <c:v>-9.0838418719763698</c:v>
                </c:pt>
                <c:pt idx="122">
                  <c:v>-9.0036174216107998</c:v>
                </c:pt>
                <c:pt idx="123">
                  <c:v>-8.9233929712452298</c:v>
                </c:pt>
                <c:pt idx="124">
                  <c:v>-8.8431685208796509</c:v>
                </c:pt>
                <c:pt idx="125">
                  <c:v>-8.7629440705140702</c:v>
                </c:pt>
                <c:pt idx="126">
                  <c:v>-8.6827196201484895</c:v>
                </c:pt>
                <c:pt idx="127">
                  <c:v>-8.6024951697829195</c:v>
                </c:pt>
                <c:pt idx="128">
                  <c:v>-8.5222707194173495</c:v>
                </c:pt>
                <c:pt idx="129">
                  <c:v>-8.4420462690517795</c:v>
                </c:pt>
                <c:pt idx="130">
                  <c:v>-8.3618218186862006</c:v>
                </c:pt>
                <c:pt idx="131">
                  <c:v>-8.2815973683206199</c:v>
                </c:pt>
                <c:pt idx="132">
                  <c:v>-8.2013729179550499</c:v>
                </c:pt>
                <c:pt idx="133">
                  <c:v>-8.1211484675894798</c:v>
                </c:pt>
                <c:pt idx="134">
                  <c:v>-8.0409240172238992</c:v>
                </c:pt>
                <c:pt idx="135">
                  <c:v>-7.96069956685833</c:v>
                </c:pt>
                <c:pt idx="136">
                  <c:v>-7.8804751164927502</c:v>
                </c:pt>
                <c:pt idx="137">
                  <c:v>-7.8002506661271704</c:v>
                </c:pt>
                <c:pt idx="138">
                  <c:v>-7.7200262157616004</c:v>
                </c:pt>
                <c:pt idx="139">
                  <c:v>-7.6398017653960304</c:v>
                </c:pt>
                <c:pt idx="140">
                  <c:v>-7.5595773150304497</c:v>
                </c:pt>
                <c:pt idx="141">
                  <c:v>-7.4793528646648699</c:v>
                </c:pt>
                <c:pt idx="142">
                  <c:v>-7.3991284142992999</c:v>
                </c:pt>
                <c:pt idx="143">
                  <c:v>-7.3189039639337299</c:v>
                </c:pt>
                <c:pt idx="144">
                  <c:v>-7.2386795135681501</c:v>
                </c:pt>
                <c:pt idx="145">
                  <c:v>-7.1584550632025703</c:v>
                </c:pt>
                <c:pt idx="146">
                  <c:v>-7.0782306128370003</c:v>
                </c:pt>
                <c:pt idx="147">
                  <c:v>-6.9980061624714196</c:v>
                </c:pt>
                <c:pt idx="148">
                  <c:v>-6.9177817121058496</c:v>
                </c:pt>
                <c:pt idx="149">
                  <c:v>-6.8375572617402796</c:v>
                </c:pt>
                <c:pt idx="150">
                  <c:v>-6.7573328113746998</c:v>
                </c:pt>
                <c:pt idx="151">
                  <c:v>-6.67710836100912</c:v>
                </c:pt>
                <c:pt idx="152">
                  <c:v>-6.59688391064355</c:v>
                </c:pt>
                <c:pt idx="153">
                  <c:v>-6.5166594602779799</c:v>
                </c:pt>
                <c:pt idx="154">
                  <c:v>-6.4364350099124099</c:v>
                </c:pt>
                <c:pt idx="155">
                  <c:v>-6.3562105595468301</c:v>
                </c:pt>
                <c:pt idx="156">
                  <c:v>-6.2759861091812503</c:v>
                </c:pt>
                <c:pt idx="157">
                  <c:v>-6.1957616588156696</c:v>
                </c:pt>
                <c:pt idx="158">
                  <c:v>-6.1155372084500996</c:v>
                </c:pt>
                <c:pt idx="159">
                  <c:v>-6.0353127580845296</c:v>
                </c:pt>
                <c:pt idx="160">
                  <c:v>-5.9550883077189498</c:v>
                </c:pt>
                <c:pt idx="161">
                  <c:v>-5.8748638573533798</c:v>
                </c:pt>
                <c:pt idx="162">
                  <c:v>-5.7946394069878</c:v>
                </c:pt>
                <c:pt idx="163">
                  <c:v>-5.71441495662223</c:v>
                </c:pt>
                <c:pt idx="164">
                  <c:v>-5.6341905062566502</c:v>
                </c:pt>
                <c:pt idx="165">
                  <c:v>-5.5539660558910802</c:v>
                </c:pt>
                <c:pt idx="166">
                  <c:v>-5.4737416055255004</c:v>
                </c:pt>
                <c:pt idx="167">
                  <c:v>-5.3935171551599304</c:v>
                </c:pt>
                <c:pt idx="168">
                  <c:v>-5.3132927047943497</c:v>
                </c:pt>
                <c:pt idx="169">
                  <c:v>-5.2330682544287797</c:v>
                </c:pt>
                <c:pt idx="170">
                  <c:v>-5.1528438040631999</c:v>
                </c:pt>
                <c:pt idx="171">
                  <c:v>-5.0726193536976298</c:v>
                </c:pt>
                <c:pt idx="172">
                  <c:v>-4.99239490333205</c:v>
                </c:pt>
                <c:pt idx="173">
                  <c:v>-4.91217045296648</c:v>
                </c:pt>
                <c:pt idx="174">
                  <c:v>-4.83194600260091</c:v>
                </c:pt>
                <c:pt idx="175">
                  <c:v>-4.7517215522353302</c:v>
                </c:pt>
                <c:pt idx="176">
                  <c:v>-4.6714971018697504</c:v>
                </c:pt>
                <c:pt idx="177">
                  <c:v>-4.5912726515041804</c:v>
                </c:pt>
                <c:pt idx="178">
                  <c:v>-4.5110482011385997</c:v>
                </c:pt>
                <c:pt idx="179">
                  <c:v>-4.4308237507730297</c:v>
                </c:pt>
                <c:pt idx="180">
                  <c:v>-4.3505993004074597</c:v>
                </c:pt>
                <c:pt idx="181">
                  <c:v>-4.2703748500418799</c:v>
                </c:pt>
                <c:pt idx="182">
                  <c:v>-4.1901503996763001</c:v>
                </c:pt>
                <c:pt idx="183">
                  <c:v>-4.1099259493107301</c:v>
                </c:pt>
                <c:pt idx="184">
                  <c:v>-4.0297014989451601</c:v>
                </c:pt>
                <c:pt idx="185">
                  <c:v>-3.9494770485795798</c:v>
                </c:pt>
                <c:pt idx="186">
                  <c:v>-3.8692525982140098</c:v>
                </c:pt>
                <c:pt idx="187">
                  <c:v>-3.78902814784843</c:v>
                </c:pt>
                <c:pt idx="188">
                  <c:v>-3.7088036974828502</c:v>
                </c:pt>
                <c:pt idx="189">
                  <c:v>-3.6285792471172802</c:v>
                </c:pt>
                <c:pt idx="190">
                  <c:v>-3.5483547967517102</c:v>
                </c:pt>
                <c:pt idx="191">
                  <c:v>-3.4681303463861299</c:v>
                </c:pt>
                <c:pt idx="192">
                  <c:v>-3.3879058960205599</c:v>
                </c:pt>
                <c:pt idx="193">
                  <c:v>-3.3076814456549801</c:v>
                </c:pt>
                <c:pt idx="194">
                  <c:v>-3.2274569952893999</c:v>
                </c:pt>
                <c:pt idx="195">
                  <c:v>-3.1472325449238299</c:v>
                </c:pt>
                <c:pt idx="196">
                  <c:v>-3.0670080945582598</c:v>
                </c:pt>
                <c:pt idx="197">
                  <c:v>-2.9867836441926801</c:v>
                </c:pt>
                <c:pt idx="198">
                  <c:v>-2.9065591938270998</c:v>
                </c:pt>
                <c:pt idx="199">
                  <c:v>-2.8263347434615298</c:v>
                </c:pt>
                <c:pt idx="200">
                  <c:v>-2.7461102930959602</c:v>
                </c:pt>
                <c:pt idx="201">
                  <c:v>-2.66588584273038</c:v>
                </c:pt>
                <c:pt idx="202">
                  <c:v>-2.5856613923648002</c:v>
                </c:pt>
                <c:pt idx="203">
                  <c:v>-2.5054369419992302</c:v>
                </c:pt>
                <c:pt idx="204">
                  <c:v>-2.4252124916336499</c:v>
                </c:pt>
                <c:pt idx="205">
                  <c:v>-2.3449880412680799</c:v>
                </c:pt>
                <c:pt idx="206">
                  <c:v>-2.2647635909025099</c:v>
                </c:pt>
                <c:pt idx="207">
                  <c:v>-2.1845391405369301</c:v>
                </c:pt>
                <c:pt idx="208">
                  <c:v>-2.1043146901713499</c:v>
                </c:pt>
                <c:pt idx="209">
                  <c:v>-2.0240902398057798</c:v>
                </c:pt>
                <c:pt idx="210">
                  <c:v>-1.94386578944021</c:v>
                </c:pt>
                <c:pt idx="211">
                  <c:v>-1.86364133907464</c:v>
                </c:pt>
                <c:pt idx="212">
                  <c:v>-1.78341688870906</c:v>
                </c:pt>
                <c:pt idx="213">
                  <c:v>-1.70319243834348</c:v>
                </c:pt>
                <c:pt idx="214">
                  <c:v>-1.6229679879779</c:v>
                </c:pt>
                <c:pt idx="215">
                  <c:v>-1.54274353761233</c:v>
                </c:pt>
                <c:pt idx="216">
                  <c:v>-1.4625190872467599</c:v>
                </c:pt>
                <c:pt idx="217">
                  <c:v>-1.3822946368811799</c:v>
                </c:pt>
                <c:pt idx="218">
                  <c:v>-1.3020701865156099</c:v>
                </c:pt>
                <c:pt idx="219">
                  <c:v>-1.2218457361500299</c:v>
                </c:pt>
                <c:pt idx="220">
                  <c:v>-1.1416212857844601</c:v>
                </c:pt>
                <c:pt idx="221">
                  <c:v>-1.0613968354188801</c:v>
                </c:pt>
                <c:pt idx="222">
                  <c:v>-0.98117238505331394</c:v>
                </c:pt>
                <c:pt idx="223">
                  <c:v>-0.90094793468773604</c:v>
                </c:pt>
                <c:pt idx="224">
                  <c:v>-0.82072348432216602</c:v>
                </c:pt>
                <c:pt idx="225">
                  <c:v>-0.740499033956589</c:v>
                </c:pt>
                <c:pt idx="226">
                  <c:v>-0.66027458359101199</c:v>
                </c:pt>
                <c:pt idx="227">
                  <c:v>-0.58005013322543497</c:v>
                </c:pt>
                <c:pt idx="228">
                  <c:v>-0.49982568285985801</c:v>
                </c:pt>
                <c:pt idx="229">
                  <c:v>-0.41960123249428799</c:v>
                </c:pt>
                <c:pt idx="230">
                  <c:v>-0.33937678212871802</c:v>
                </c:pt>
                <c:pt idx="231">
                  <c:v>-0.25915233176314101</c:v>
                </c:pt>
                <c:pt idx="232">
                  <c:v>-0.17892788139756399</c:v>
                </c:pt>
                <c:pt idx="233">
                  <c:v>-9.8703431031986893E-2</c:v>
                </c:pt>
                <c:pt idx="234">
                  <c:v>-1.8478980666409801E-2</c:v>
                </c:pt>
                <c:pt idx="235">
                  <c:v>6.1745469699160102E-2</c:v>
                </c:pt>
                <c:pt idx="236">
                  <c:v>0.14196992006473699</c:v>
                </c:pt>
                <c:pt idx="237">
                  <c:v>0.22219437043030699</c:v>
                </c:pt>
                <c:pt idx="238">
                  <c:v>0.302418820795884</c:v>
                </c:pt>
                <c:pt idx="239">
                  <c:v>0.38264327116146102</c:v>
                </c:pt>
                <c:pt idx="240">
                  <c:v>0.46286772152703798</c:v>
                </c:pt>
                <c:pt idx="241">
                  <c:v>0.54309217189260806</c:v>
                </c:pt>
                <c:pt idx="242">
                  <c:v>0.62331662225818496</c:v>
                </c:pt>
                <c:pt idx="243">
                  <c:v>0.70354107262375498</c:v>
                </c:pt>
                <c:pt idx="244">
                  <c:v>0.783765522989333</c:v>
                </c:pt>
                <c:pt idx="245">
                  <c:v>0.86398997335491001</c:v>
                </c:pt>
                <c:pt idx="246">
                  <c:v>0.94421442372048703</c:v>
                </c:pt>
                <c:pt idx="247">
                  <c:v>1.0244388740860599</c:v>
                </c:pt>
                <c:pt idx="248">
                  <c:v>1.10466332445163</c:v>
                </c:pt>
                <c:pt idx="249">
                  <c:v>1.1848877748172</c:v>
                </c:pt>
                <c:pt idx="250">
                  <c:v>1.26511222518278</c:v>
                </c:pt>
                <c:pt idx="251">
                  <c:v>1.34533667554835</c:v>
                </c:pt>
                <c:pt idx="252">
                  <c:v>1.42556112591393</c:v>
                </c:pt>
                <c:pt idx="253">
                  <c:v>1.50578557627951</c:v>
                </c:pt>
                <c:pt idx="254">
                  <c:v>1.5860100266450801</c:v>
                </c:pt>
                <c:pt idx="255">
                  <c:v>1.6662344770106601</c:v>
                </c:pt>
                <c:pt idx="256">
                  <c:v>1.7464589273762301</c:v>
                </c:pt>
                <c:pt idx="257">
                  <c:v>1.8266833777417999</c:v>
                </c:pt>
                <c:pt idx="258">
                  <c:v>1.9069078281073799</c:v>
                </c:pt>
                <c:pt idx="259">
                  <c:v>1.9871322784729599</c:v>
                </c:pt>
                <c:pt idx="260">
                  <c:v>2.0673567288385302</c:v>
                </c:pt>
                <c:pt idx="261">
                  <c:v>2.1475811792041002</c:v>
                </c:pt>
                <c:pt idx="262">
                  <c:v>2.2278056295696702</c:v>
                </c:pt>
                <c:pt idx="263">
                  <c:v>2.30803007993525</c:v>
                </c:pt>
                <c:pt idx="264">
                  <c:v>2.3882545303008298</c:v>
                </c:pt>
                <c:pt idx="265">
                  <c:v>2.46847898066641</c:v>
                </c:pt>
                <c:pt idx="266">
                  <c:v>2.54870343103198</c:v>
                </c:pt>
                <c:pt idx="267">
                  <c:v>2.6289278813975501</c:v>
                </c:pt>
                <c:pt idx="268">
                  <c:v>2.7091523317631201</c:v>
                </c:pt>
                <c:pt idx="269">
                  <c:v>2.7893767821286999</c:v>
                </c:pt>
                <c:pt idx="270">
                  <c:v>2.8696012324942801</c:v>
                </c:pt>
                <c:pt idx="271">
                  <c:v>2.9498256828598501</c:v>
                </c:pt>
                <c:pt idx="272">
                  <c:v>3.0300501332254299</c:v>
                </c:pt>
                <c:pt idx="273">
                  <c:v>3.110274583591</c:v>
                </c:pt>
                <c:pt idx="274">
                  <c:v>3.1904990339565802</c:v>
                </c:pt>
                <c:pt idx="275">
                  <c:v>3.2707234843221502</c:v>
                </c:pt>
                <c:pt idx="276">
                  <c:v>3.35094793468773</c:v>
                </c:pt>
                <c:pt idx="277">
                  <c:v>3.4311723850533</c:v>
                </c:pt>
                <c:pt idx="278">
                  <c:v>3.5113968354188798</c:v>
                </c:pt>
                <c:pt idx="279">
                  <c:v>3.59162128578446</c:v>
                </c:pt>
                <c:pt idx="280">
                  <c:v>3.6718457361500301</c:v>
                </c:pt>
                <c:pt idx="281">
                  <c:v>3.7520701865156001</c:v>
                </c:pt>
                <c:pt idx="282">
                  <c:v>3.8322946368811701</c:v>
                </c:pt>
                <c:pt idx="283">
                  <c:v>3.9125190872467499</c:v>
                </c:pt>
                <c:pt idx="284">
                  <c:v>3.9927435376123301</c:v>
                </c:pt>
                <c:pt idx="285">
                  <c:v>4.0729679879778997</c:v>
                </c:pt>
                <c:pt idx="286">
                  <c:v>4.1531924383434697</c:v>
                </c:pt>
                <c:pt idx="287">
                  <c:v>4.2334168887090504</c:v>
                </c:pt>
                <c:pt idx="288">
                  <c:v>4.3136413390746204</c:v>
                </c:pt>
                <c:pt idx="289">
                  <c:v>4.3938657894402002</c:v>
                </c:pt>
                <c:pt idx="290">
                  <c:v>4.47409023980578</c:v>
                </c:pt>
                <c:pt idx="291">
                  <c:v>4.55431469017135</c:v>
                </c:pt>
                <c:pt idx="292">
                  <c:v>4.6345391405369201</c:v>
                </c:pt>
                <c:pt idx="293">
                  <c:v>4.7147635909024999</c:v>
                </c:pt>
                <c:pt idx="294">
                  <c:v>4.7949880412680699</c:v>
                </c:pt>
                <c:pt idx="295">
                  <c:v>4.8752124916336497</c:v>
                </c:pt>
                <c:pt idx="296">
                  <c:v>4.9554369419992197</c:v>
                </c:pt>
                <c:pt idx="297">
                  <c:v>5.0356613923648004</c:v>
                </c:pt>
                <c:pt idx="298">
                  <c:v>5.1158858427303802</c:v>
                </c:pt>
                <c:pt idx="299">
                  <c:v>5.1961102930959502</c:v>
                </c:pt>
                <c:pt idx="300">
                  <c:v>5.2763347434615202</c:v>
                </c:pt>
                <c:pt idx="301">
                  <c:v>5.3565591938271</c:v>
                </c:pt>
                <c:pt idx="302">
                  <c:v>5.43678364419267</c:v>
                </c:pt>
                <c:pt idx="303">
                  <c:v>5.5170080945582498</c:v>
                </c:pt>
                <c:pt idx="304">
                  <c:v>5.5972325449238296</c:v>
                </c:pt>
                <c:pt idx="305">
                  <c:v>5.6774569952893996</c:v>
                </c:pt>
                <c:pt idx="306">
                  <c:v>5.7576814456549696</c:v>
                </c:pt>
                <c:pt idx="307">
                  <c:v>5.8379058960205397</c:v>
                </c:pt>
                <c:pt idx="308">
                  <c:v>5.9181303463861203</c:v>
                </c:pt>
                <c:pt idx="309">
                  <c:v>5.9983547967517001</c:v>
                </c:pt>
                <c:pt idx="310">
                  <c:v>6.0785792471172799</c:v>
                </c:pt>
                <c:pt idx="311">
                  <c:v>6.1588036974828499</c:v>
                </c:pt>
                <c:pt idx="312">
                  <c:v>6.1849990844726497</c:v>
                </c:pt>
                <c:pt idx="313">
                  <c:v>6.1849990844726497</c:v>
                </c:pt>
                <c:pt idx="314">
                  <c:v>6.1849990844726497</c:v>
                </c:pt>
                <c:pt idx="315">
                  <c:v>6.1849990844726497</c:v>
                </c:pt>
                <c:pt idx="316">
                  <c:v>6.1849990844726497</c:v>
                </c:pt>
                <c:pt idx="317">
                  <c:v>6.1849990844726497</c:v>
                </c:pt>
                <c:pt idx="318">
                  <c:v>6.1849990844726497</c:v>
                </c:pt>
                <c:pt idx="319">
                  <c:v>6.1849990844726497</c:v>
                </c:pt>
                <c:pt idx="320">
                  <c:v>6.1849990844726497</c:v>
                </c:pt>
                <c:pt idx="321">
                  <c:v>6.1849990844726497</c:v>
                </c:pt>
                <c:pt idx="322">
                  <c:v>6.1849990844726497</c:v>
                </c:pt>
                <c:pt idx="323">
                  <c:v>6.1849990844726497</c:v>
                </c:pt>
                <c:pt idx="324">
                  <c:v>6.1849990844726497</c:v>
                </c:pt>
                <c:pt idx="325">
                  <c:v>6.1849990844726497</c:v>
                </c:pt>
                <c:pt idx="326">
                  <c:v>6.1849990844726497</c:v>
                </c:pt>
                <c:pt idx="327">
                  <c:v>6.1849990844726497</c:v>
                </c:pt>
                <c:pt idx="328">
                  <c:v>6.1849990844726497</c:v>
                </c:pt>
                <c:pt idx="329">
                  <c:v>6.1849990844726497</c:v>
                </c:pt>
                <c:pt idx="330">
                  <c:v>6.1849990844726497</c:v>
                </c:pt>
                <c:pt idx="331">
                  <c:v>6.1849990844726497</c:v>
                </c:pt>
                <c:pt idx="332">
                  <c:v>6.1849990844726497</c:v>
                </c:pt>
                <c:pt idx="333">
                  <c:v>6.1849990844726497</c:v>
                </c:pt>
                <c:pt idx="334">
                  <c:v>6.1849990844726497</c:v>
                </c:pt>
                <c:pt idx="335">
                  <c:v>6.1849990844726497</c:v>
                </c:pt>
                <c:pt idx="336">
                  <c:v>6.1849990844726497</c:v>
                </c:pt>
                <c:pt idx="337">
                  <c:v>6.1849990844726497</c:v>
                </c:pt>
                <c:pt idx="338">
                  <c:v>6.1849990844726497</c:v>
                </c:pt>
                <c:pt idx="339">
                  <c:v>6.1849990844726497</c:v>
                </c:pt>
                <c:pt idx="340">
                  <c:v>6.1849990844726497</c:v>
                </c:pt>
                <c:pt idx="341">
                  <c:v>6.1849990844726497</c:v>
                </c:pt>
                <c:pt idx="342">
                  <c:v>6.1849990844726497</c:v>
                </c:pt>
                <c:pt idx="343">
                  <c:v>6.1849990844726497</c:v>
                </c:pt>
                <c:pt idx="344">
                  <c:v>6.1849990844726497</c:v>
                </c:pt>
                <c:pt idx="345">
                  <c:v>6.1849990844726497</c:v>
                </c:pt>
                <c:pt idx="346">
                  <c:v>6.1849990844726497</c:v>
                </c:pt>
                <c:pt idx="347">
                  <c:v>6.1849990844726497</c:v>
                </c:pt>
                <c:pt idx="348">
                  <c:v>6.1849990844726497</c:v>
                </c:pt>
                <c:pt idx="349">
                  <c:v>6.1849990844726497</c:v>
                </c:pt>
                <c:pt idx="350">
                  <c:v>6.1849990844726497</c:v>
                </c:pt>
                <c:pt idx="351">
                  <c:v>6.1849990844726497</c:v>
                </c:pt>
                <c:pt idx="352">
                  <c:v>6.1849990844726497</c:v>
                </c:pt>
                <c:pt idx="353">
                  <c:v>6.1849990844726497</c:v>
                </c:pt>
                <c:pt idx="354">
                  <c:v>6.1849990844726497</c:v>
                </c:pt>
                <c:pt idx="355">
                  <c:v>6.1849990844726497</c:v>
                </c:pt>
                <c:pt idx="356">
                  <c:v>6.1849990844726497</c:v>
                </c:pt>
                <c:pt idx="357">
                  <c:v>6.1849990844726497</c:v>
                </c:pt>
                <c:pt idx="358">
                  <c:v>6.1849990844726497</c:v>
                </c:pt>
                <c:pt idx="359">
                  <c:v>6.1849990844726497</c:v>
                </c:pt>
                <c:pt idx="360">
                  <c:v>6.1849990844726497</c:v>
                </c:pt>
                <c:pt idx="361">
                  <c:v>6.1849990844726497</c:v>
                </c:pt>
                <c:pt idx="362">
                  <c:v>6.1849990844726497</c:v>
                </c:pt>
                <c:pt idx="363">
                  <c:v>6.1849990844726497</c:v>
                </c:pt>
                <c:pt idx="364">
                  <c:v>6.1849990844726497</c:v>
                </c:pt>
                <c:pt idx="365">
                  <c:v>6.1849990844726497</c:v>
                </c:pt>
                <c:pt idx="366">
                  <c:v>6.1849990844726497</c:v>
                </c:pt>
                <c:pt idx="367">
                  <c:v>6.1849990844726497</c:v>
                </c:pt>
                <c:pt idx="368">
                  <c:v>6.1849990844726497</c:v>
                </c:pt>
                <c:pt idx="369">
                  <c:v>6.1849990844726497</c:v>
                </c:pt>
                <c:pt idx="370">
                  <c:v>6.1849990844726497</c:v>
                </c:pt>
                <c:pt idx="371">
                  <c:v>6.1849990844726497</c:v>
                </c:pt>
                <c:pt idx="372">
                  <c:v>6.1849990844726497</c:v>
                </c:pt>
                <c:pt idx="373">
                  <c:v>6.1849990844726497</c:v>
                </c:pt>
                <c:pt idx="374">
                  <c:v>6.1849990844726497</c:v>
                </c:pt>
                <c:pt idx="375">
                  <c:v>6.1849990844726497</c:v>
                </c:pt>
                <c:pt idx="376">
                  <c:v>6.1849990844726497</c:v>
                </c:pt>
                <c:pt idx="377">
                  <c:v>6.1849990844726497</c:v>
                </c:pt>
                <c:pt idx="378">
                  <c:v>6.1849990844726497</c:v>
                </c:pt>
                <c:pt idx="379">
                  <c:v>6.1849990844726497</c:v>
                </c:pt>
                <c:pt idx="380">
                  <c:v>6.1849990844726497</c:v>
                </c:pt>
                <c:pt idx="381">
                  <c:v>6.1849990844726497</c:v>
                </c:pt>
                <c:pt idx="382">
                  <c:v>6.1849990844726497</c:v>
                </c:pt>
                <c:pt idx="383">
                  <c:v>6.1849990844726497</c:v>
                </c:pt>
                <c:pt idx="384">
                  <c:v>6.1849990844726497</c:v>
                </c:pt>
                <c:pt idx="385">
                  <c:v>6.1849990844726497</c:v>
                </c:pt>
                <c:pt idx="386">
                  <c:v>6.1849990844726497</c:v>
                </c:pt>
                <c:pt idx="387">
                  <c:v>6.1849990844726497</c:v>
                </c:pt>
                <c:pt idx="388">
                  <c:v>6.1849990844726497</c:v>
                </c:pt>
                <c:pt idx="389">
                  <c:v>6.1849990844726497</c:v>
                </c:pt>
                <c:pt idx="390">
                  <c:v>6.1849990844726497</c:v>
                </c:pt>
                <c:pt idx="391">
                  <c:v>6.1849990844726497</c:v>
                </c:pt>
                <c:pt idx="392">
                  <c:v>6.1849990844726497</c:v>
                </c:pt>
                <c:pt idx="393">
                  <c:v>6.1849990844726497</c:v>
                </c:pt>
                <c:pt idx="394">
                  <c:v>6.1849990844726497</c:v>
                </c:pt>
                <c:pt idx="395">
                  <c:v>6.1849990844726497</c:v>
                </c:pt>
                <c:pt idx="396">
                  <c:v>6.1849990844726497</c:v>
                </c:pt>
                <c:pt idx="397">
                  <c:v>6.1849990844726497</c:v>
                </c:pt>
                <c:pt idx="398">
                  <c:v>6.1849990844726497</c:v>
                </c:pt>
                <c:pt idx="399">
                  <c:v>6.1849990844726497</c:v>
                </c:pt>
                <c:pt idx="400">
                  <c:v>6.1849990844726497</c:v>
                </c:pt>
                <c:pt idx="401">
                  <c:v>6.1849990844726497</c:v>
                </c:pt>
                <c:pt idx="402">
                  <c:v>6.1849990844726497</c:v>
                </c:pt>
                <c:pt idx="403">
                  <c:v>6.1849990844726497</c:v>
                </c:pt>
                <c:pt idx="404">
                  <c:v>6.1849990844726497</c:v>
                </c:pt>
                <c:pt idx="405">
                  <c:v>6.1849990844726497</c:v>
                </c:pt>
                <c:pt idx="406">
                  <c:v>6.1849990844726497</c:v>
                </c:pt>
                <c:pt idx="407">
                  <c:v>6.1849990844726497</c:v>
                </c:pt>
                <c:pt idx="408">
                  <c:v>6.1849990844726497</c:v>
                </c:pt>
                <c:pt idx="409">
                  <c:v>6.1849990844726497</c:v>
                </c:pt>
                <c:pt idx="410">
                  <c:v>6.1849990844726497</c:v>
                </c:pt>
                <c:pt idx="411">
                  <c:v>6.1849990844726497</c:v>
                </c:pt>
                <c:pt idx="412">
                  <c:v>6.1849990844726497</c:v>
                </c:pt>
                <c:pt idx="413">
                  <c:v>6.1849990844726497</c:v>
                </c:pt>
                <c:pt idx="414">
                  <c:v>6.1849990844726497</c:v>
                </c:pt>
                <c:pt idx="415">
                  <c:v>6.1849990844726497</c:v>
                </c:pt>
                <c:pt idx="416">
                  <c:v>6.1849990844726497</c:v>
                </c:pt>
                <c:pt idx="417">
                  <c:v>6.1849990844726497</c:v>
                </c:pt>
                <c:pt idx="418">
                  <c:v>6.1849990844726497</c:v>
                </c:pt>
                <c:pt idx="419">
                  <c:v>6.1849990844726497</c:v>
                </c:pt>
                <c:pt idx="420">
                  <c:v>6.1849990844726497</c:v>
                </c:pt>
                <c:pt idx="421">
                  <c:v>6.1849990844726497</c:v>
                </c:pt>
                <c:pt idx="422">
                  <c:v>6.1849990844726497</c:v>
                </c:pt>
                <c:pt idx="423">
                  <c:v>6.1849990844726497</c:v>
                </c:pt>
                <c:pt idx="424">
                  <c:v>6.1849990844726497</c:v>
                </c:pt>
                <c:pt idx="425">
                  <c:v>6.1849990844726497</c:v>
                </c:pt>
                <c:pt idx="426">
                  <c:v>6.1849990844726497</c:v>
                </c:pt>
                <c:pt idx="427">
                  <c:v>6.1849990844726497</c:v>
                </c:pt>
                <c:pt idx="428">
                  <c:v>6.1849990844726497</c:v>
                </c:pt>
                <c:pt idx="429">
                  <c:v>6.1849990844726497</c:v>
                </c:pt>
                <c:pt idx="430">
                  <c:v>6.1849990844726497</c:v>
                </c:pt>
                <c:pt idx="431">
                  <c:v>6.1849990844726497</c:v>
                </c:pt>
                <c:pt idx="432">
                  <c:v>6.1849990844726497</c:v>
                </c:pt>
                <c:pt idx="433">
                  <c:v>6.1849990844726497</c:v>
                </c:pt>
                <c:pt idx="434">
                  <c:v>6.1849990844726497</c:v>
                </c:pt>
                <c:pt idx="435">
                  <c:v>6.1849990844726497</c:v>
                </c:pt>
                <c:pt idx="436">
                  <c:v>6.1849990844726497</c:v>
                </c:pt>
                <c:pt idx="437">
                  <c:v>6.1849990844726497</c:v>
                </c:pt>
                <c:pt idx="438">
                  <c:v>6.1849990844726497</c:v>
                </c:pt>
                <c:pt idx="439">
                  <c:v>6.1849990844726497</c:v>
                </c:pt>
                <c:pt idx="440">
                  <c:v>6.1849990844726497</c:v>
                </c:pt>
                <c:pt idx="441">
                  <c:v>6.1849990844726497</c:v>
                </c:pt>
                <c:pt idx="442">
                  <c:v>6.1849990844726497</c:v>
                </c:pt>
                <c:pt idx="443">
                  <c:v>6.1849990844726497</c:v>
                </c:pt>
                <c:pt idx="444">
                  <c:v>6.1849990844726497</c:v>
                </c:pt>
                <c:pt idx="445">
                  <c:v>6.1849990844726497</c:v>
                </c:pt>
                <c:pt idx="446">
                  <c:v>6.1849990844726497</c:v>
                </c:pt>
                <c:pt idx="447">
                  <c:v>6.1849990844726497</c:v>
                </c:pt>
                <c:pt idx="448">
                  <c:v>6.1849990844726497</c:v>
                </c:pt>
                <c:pt idx="449">
                  <c:v>6.1849990844726497</c:v>
                </c:pt>
                <c:pt idx="450">
                  <c:v>6.1849990844726497</c:v>
                </c:pt>
                <c:pt idx="451">
                  <c:v>6.1849990844726497</c:v>
                </c:pt>
                <c:pt idx="452">
                  <c:v>6.1849990844726497</c:v>
                </c:pt>
                <c:pt idx="453">
                  <c:v>6.1849990844726497</c:v>
                </c:pt>
                <c:pt idx="454">
                  <c:v>6.1849990844726497</c:v>
                </c:pt>
                <c:pt idx="455">
                  <c:v>6.1849990844726497</c:v>
                </c:pt>
                <c:pt idx="456">
                  <c:v>6.1849990844726497</c:v>
                </c:pt>
                <c:pt idx="457">
                  <c:v>6.1849990844726497</c:v>
                </c:pt>
                <c:pt idx="458">
                  <c:v>6.1849990844726497</c:v>
                </c:pt>
                <c:pt idx="459">
                  <c:v>6.1849990844726497</c:v>
                </c:pt>
                <c:pt idx="460">
                  <c:v>6.1849990844726497</c:v>
                </c:pt>
                <c:pt idx="461">
                  <c:v>6.1849990844726497</c:v>
                </c:pt>
                <c:pt idx="462">
                  <c:v>6.1849990844726497</c:v>
                </c:pt>
                <c:pt idx="463">
                  <c:v>6.1849990844726497</c:v>
                </c:pt>
                <c:pt idx="464">
                  <c:v>6.1849990844726497</c:v>
                </c:pt>
                <c:pt idx="465">
                  <c:v>6.1849990844726497</c:v>
                </c:pt>
                <c:pt idx="466">
                  <c:v>6.1849990844726497</c:v>
                </c:pt>
                <c:pt idx="467">
                  <c:v>6.1849990844726497</c:v>
                </c:pt>
                <c:pt idx="468">
                  <c:v>6.1849990844726497</c:v>
                </c:pt>
                <c:pt idx="469">
                  <c:v>6.1849990844726497</c:v>
                </c:pt>
                <c:pt idx="470">
                  <c:v>6.1849990844726497</c:v>
                </c:pt>
                <c:pt idx="471">
                  <c:v>6.1849990844726497</c:v>
                </c:pt>
                <c:pt idx="472">
                  <c:v>6.1849990844726497</c:v>
                </c:pt>
                <c:pt idx="473">
                  <c:v>6.1849990844726497</c:v>
                </c:pt>
                <c:pt idx="474">
                  <c:v>6.1849990844726497</c:v>
                </c:pt>
                <c:pt idx="475">
                  <c:v>6.1849990844726497</c:v>
                </c:pt>
                <c:pt idx="476">
                  <c:v>6.1849990844726497</c:v>
                </c:pt>
                <c:pt idx="477">
                  <c:v>6.1849990844726497</c:v>
                </c:pt>
                <c:pt idx="478">
                  <c:v>6.1849990844726497</c:v>
                </c:pt>
                <c:pt idx="479">
                  <c:v>6.1849990844726497</c:v>
                </c:pt>
                <c:pt idx="480">
                  <c:v>6.1849990844726497</c:v>
                </c:pt>
                <c:pt idx="481">
                  <c:v>6.1849990844726497</c:v>
                </c:pt>
                <c:pt idx="482">
                  <c:v>6.1849990844726497</c:v>
                </c:pt>
                <c:pt idx="483">
                  <c:v>6.1849990844726497</c:v>
                </c:pt>
                <c:pt idx="484">
                  <c:v>6.1849990844726497</c:v>
                </c:pt>
                <c:pt idx="485">
                  <c:v>6.1849990844726497</c:v>
                </c:pt>
                <c:pt idx="486">
                  <c:v>6.1849990844726497</c:v>
                </c:pt>
                <c:pt idx="487">
                  <c:v>6.1849990844726497</c:v>
                </c:pt>
                <c:pt idx="488">
                  <c:v>6.1849990844726497</c:v>
                </c:pt>
                <c:pt idx="489">
                  <c:v>6.1849990844726497</c:v>
                </c:pt>
                <c:pt idx="490">
                  <c:v>6.1849990844726497</c:v>
                </c:pt>
                <c:pt idx="491">
                  <c:v>6.1849990844726497</c:v>
                </c:pt>
                <c:pt idx="492">
                  <c:v>6.1849990844726497</c:v>
                </c:pt>
                <c:pt idx="493">
                  <c:v>6.1849990844726497</c:v>
                </c:pt>
                <c:pt idx="494">
                  <c:v>6.1849990844726497</c:v>
                </c:pt>
                <c:pt idx="495">
                  <c:v>6.1849990844726497</c:v>
                </c:pt>
                <c:pt idx="496">
                  <c:v>6.1849990844726497</c:v>
                </c:pt>
                <c:pt idx="497">
                  <c:v>6.1849990844726497</c:v>
                </c:pt>
                <c:pt idx="498">
                  <c:v>6.1849990844726497</c:v>
                </c:pt>
                <c:pt idx="499">
                  <c:v>6.1849990844726497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756800"/>
        <c:axId val="303800896"/>
      </c:lineChart>
      <c:catAx>
        <c:axId val="30375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S_t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303800896"/>
        <c:crosses val="autoZero"/>
        <c:auto val="1"/>
        <c:lblAlgn val="ctr"/>
        <c:lblOffset val="100"/>
        <c:noMultiLvlLbl val="0"/>
      </c:catAx>
      <c:valAx>
        <c:axId val="30380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756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Payoffs!$D$1</c:f>
              <c:strCache>
                <c:ptCount val="1"/>
                <c:pt idx="0">
                  <c:v>Collar</c:v>
                </c:pt>
              </c:strCache>
            </c:strRef>
          </c:tx>
          <c:marker>
            <c:symbol val="none"/>
          </c:marker>
          <c:cat>
            <c:numRef>
              <c:f>Payoffs!$A$2:$A$501</c:f>
              <c:numCache>
                <c:formatCode>0.0</c:formatCode>
                <c:ptCount val="500"/>
                <c:pt idx="0">
                  <c:v>30.024000549316401</c:v>
                </c:pt>
                <c:pt idx="1">
                  <c:v>30.1042249996819</c:v>
                </c:pt>
                <c:pt idx="2">
                  <c:v>30.184449450047499</c:v>
                </c:pt>
                <c:pt idx="3">
                  <c:v>30.264673900413101</c:v>
                </c:pt>
                <c:pt idx="4">
                  <c:v>30.344898350778699</c:v>
                </c:pt>
                <c:pt idx="5">
                  <c:v>30.425122801144202</c:v>
                </c:pt>
                <c:pt idx="6">
                  <c:v>30.5053472515098</c:v>
                </c:pt>
                <c:pt idx="7">
                  <c:v>30.585571701875399</c:v>
                </c:pt>
                <c:pt idx="8">
                  <c:v>30.665796152241001</c:v>
                </c:pt>
                <c:pt idx="9">
                  <c:v>30.746020602606499</c:v>
                </c:pt>
                <c:pt idx="10">
                  <c:v>30.826245052972101</c:v>
                </c:pt>
                <c:pt idx="11">
                  <c:v>30.9064695033377</c:v>
                </c:pt>
                <c:pt idx="12">
                  <c:v>30.986693953703298</c:v>
                </c:pt>
                <c:pt idx="13">
                  <c:v>31.066918404068801</c:v>
                </c:pt>
                <c:pt idx="14">
                  <c:v>31.147142854434399</c:v>
                </c:pt>
                <c:pt idx="15">
                  <c:v>31.227367304800001</c:v>
                </c:pt>
                <c:pt idx="16">
                  <c:v>31.3075917551656</c:v>
                </c:pt>
                <c:pt idx="17">
                  <c:v>31.387816205531099</c:v>
                </c:pt>
                <c:pt idx="18">
                  <c:v>31.468040655896701</c:v>
                </c:pt>
                <c:pt idx="19">
                  <c:v>31.548265106262299</c:v>
                </c:pt>
                <c:pt idx="20">
                  <c:v>31.628489556627901</c:v>
                </c:pt>
                <c:pt idx="21">
                  <c:v>31.7087140069934</c:v>
                </c:pt>
                <c:pt idx="22">
                  <c:v>31.788938457358999</c:v>
                </c:pt>
                <c:pt idx="23">
                  <c:v>31.869162907724601</c:v>
                </c:pt>
                <c:pt idx="24">
                  <c:v>31.949387358090199</c:v>
                </c:pt>
                <c:pt idx="25">
                  <c:v>32.029611808455698</c:v>
                </c:pt>
                <c:pt idx="26">
                  <c:v>32.109836258821304</c:v>
                </c:pt>
                <c:pt idx="27">
                  <c:v>32.190060709186902</c:v>
                </c:pt>
                <c:pt idx="28">
                  <c:v>32.2702851595525</c:v>
                </c:pt>
                <c:pt idx="29">
                  <c:v>32.350509609917999</c:v>
                </c:pt>
                <c:pt idx="30">
                  <c:v>32.430734060283598</c:v>
                </c:pt>
                <c:pt idx="31">
                  <c:v>32.510958510649203</c:v>
                </c:pt>
                <c:pt idx="32">
                  <c:v>32.591182961014802</c:v>
                </c:pt>
                <c:pt idx="33">
                  <c:v>32.671407411380301</c:v>
                </c:pt>
                <c:pt idx="34">
                  <c:v>32.751631861745899</c:v>
                </c:pt>
                <c:pt idx="35">
                  <c:v>32.831856312111498</c:v>
                </c:pt>
                <c:pt idx="36">
                  <c:v>32.912080762477103</c:v>
                </c:pt>
                <c:pt idx="37">
                  <c:v>32.992305212842602</c:v>
                </c:pt>
                <c:pt idx="38">
                  <c:v>33.072529663208201</c:v>
                </c:pt>
                <c:pt idx="39">
                  <c:v>33.152754113573799</c:v>
                </c:pt>
                <c:pt idx="40">
                  <c:v>33.232978563939398</c:v>
                </c:pt>
                <c:pt idx="41">
                  <c:v>33.313203014304896</c:v>
                </c:pt>
                <c:pt idx="42">
                  <c:v>33.393427464670502</c:v>
                </c:pt>
                <c:pt idx="43">
                  <c:v>33.4736519150361</c:v>
                </c:pt>
                <c:pt idx="44">
                  <c:v>33.553876365401699</c:v>
                </c:pt>
                <c:pt idx="45">
                  <c:v>33.634100815767198</c:v>
                </c:pt>
                <c:pt idx="46">
                  <c:v>33.714325266132803</c:v>
                </c:pt>
                <c:pt idx="47">
                  <c:v>33.794549716498402</c:v>
                </c:pt>
                <c:pt idx="48">
                  <c:v>33.874774166864</c:v>
                </c:pt>
                <c:pt idx="49">
                  <c:v>33.954998617229499</c:v>
                </c:pt>
                <c:pt idx="50">
                  <c:v>34.035223067595098</c:v>
                </c:pt>
                <c:pt idx="51">
                  <c:v>34.115447517960703</c:v>
                </c:pt>
                <c:pt idx="52">
                  <c:v>34.195671968326302</c:v>
                </c:pt>
                <c:pt idx="53">
                  <c:v>34.275896418691801</c:v>
                </c:pt>
                <c:pt idx="54">
                  <c:v>34.356120869057399</c:v>
                </c:pt>
                <c:pt idx="55">
                  <c:v>34.436345319422998</c:v>
                </c:pt>
                <c:pt idx="56">
                  <c:v>34.516569769788497</c:v>
                </c:pt>
                <c:pt idx="57">
                  <c:v>34.596794220154102</c:v>
                </c:pt>
                <c:pt idx="58">
                  <c:v>34.677018670519701</c:v>
                </c:pt>
                <c:pt idx="59">
                  <c:v>34.757243120885299</c:v>
                </c:pt>
                <c:pt idx="60">
                  <c:v>34.837467571250897</c:v>
                </c:pt>
                <c:pt idx="61">
                  <c:v>34.917692021616404</c:v>
                </c:pt>
                <c:pt idx="62">
                  <c:v>34.997916471982002</c:v>
                </c:pt>
                <c:pt idx="63">
                  <c:v>35.0781409223476</c:v>
                </c:pt>
                <c:pt idx="64">
                  <c:v>35.158365372713199</c:v>
                </c:pt>
                <c:pt idx="65">
                  <c:v>35.238589823078698</c:v>
                </c:pt>
                <c:pt idx="66">
                  <c:v>35.318814273444303</c:v>
                </c:pt>
                <c:pt idx="67">
                  <c:v>35.399038723809902</c:v>
                </c:pt>
                <c:pt idx="68">
                  <c:v>35.4792631741755</c:v>
                </c:pt>
                <c:pt idx="69">
                  <c:v>35.559487624540999</c:v>
                </c:pt>
                <c:pt idx="70">
                  <c:v>35.639712074906598</c:v>
                </c:pt>
                <c:pt idx="71">
                  <c:v>35.719936525272203</c:v>
                </c:pt>
                <c:pt idx="72">
                  <c:v>35.800160975637702</c:v>
                </c:pt>
                <c:pt idx="73">
                  <c:v>35.880385426003301</c:v>
                </c:pt>
                <c:pt idx="74">
                  <c:v>35.960609876368899</c:v>
                </c:pt>
                <c:pt idx="75">
                  <c:v>36.040834326734497</c:v>
                </c:pt>
                <c:pt idx="76">
                  <c:v>36.121058777099996</c:v>
                </c:pt>
                <c:pt idx="77">
                  <c:v>36.201283227465602</c:v>
                </c:pt>
                <c:pt idx="78">
                  <c:v>36.2815076778312</c:v>
                </c:pt>
                <c:pt idx="79">
                  <c:v>36.361732128196799</c:v>
                </c:pt>
                <c:pt idx="80">
                  <c:v>36.441956578562397</c:v>
                </c:pt>
                <c:pt idx="81">
                  <c:v>36.522181028927903</c:v>
                </c:pt>
                <c:pt idx="82">
                  <c:v>36.602405479293502</c:v>
                </c:pt>
                <c:pt idx="83">
                  <c:v>36.6826299296591</c:v>
                </c:pt>
                <c:pt idx="84">
                  <c:v>36.762854380024699</c:v>
                </c:pt>
                <c:pt idx="85">
                  <c:v>36.843078830390198</c:v>
                </c:pt>
                <c:pt idx="86">
                  <c:v>36.923303280755803</c:v>
                </c:pt>
                <c:pt idx="87">
                  <c:v>37.003527731121402</c:v>
                </c:pt>
                <c:pt idx="88">
                  <c:v>37.083752181486901</c:v>
                </c:pt>
                <c:pt idx="89">
                  <c:v>37.163976631852499</c:v>
                </c:pt>
                <c:pt idx="90">
                  <c:v>37.244201082218098</c:v>
                </c:pt>
                <c:pt idx="91">
                  <c:v>37.324425532583703</c:v>
                </c:pt>
                <c:pt idx="92">
                  <c:v>37.404649982949202</c:v>
                </c:pt>
                <c:pt idx="93">
                  <c:v>37.484874433314801</c:v>
                </c:pt>
                <c:pt idx="94">
                  <c:v>37.565098883680399</c:v>
                </c:pt>
                <c:pt idx="95">
                  <c:v>37.645323334045997</c:v>
                </c:pt>
                <c:pt idx="96">
                  <c:v>37.725547784411503</c:v>
                </c:pt>
                <c:pt idx="97">
                  <c:v>37.805772234777102</c:v>
                </c:pt>
                <c:pt idx="98">
                  <c:v>37.8859966851427</c:v>
                </c:pt>
                <c:pt idx="99">
                  <c:v>37.966221135508299</c:v>
                </c:pt>
                <c:pt idx="100">
                  <c:v>38.046445585873897</c:v>
                </c:pt>
                <c:pt idx="101">
                  <c:v>38.126670036239403</c:v>
                </c:pt>
                <c:pt idx="102">
                  <c:v>38.206894486605002</c:v>
                </c:pt>
                <c:pt idx="103">
                  <c:v>38.2871189369706</c:v>
                </c:pt>
                <c:pt idx="104">
                  <c:v>38.367343387336099</c:v>
                </c:pt>
                <c:pt idx="105">
                  <c:v>38.447567837701698</c:v>
                </c:pt>
                <c:pt idx="106">
                  <c:v>38.527792288067303</c:v>
                </c:pt>
                <c:pt idx="107">
                  <c:v>38.608016738432902</c:v>
                </c:pt>
                <c:pt idx="108">
                  <c:v>38.688241188798401</c:v>
                </c:pt>
                <c:pt idx="109">
                  <c:v>38.768465639163999</c:v>
                </c:pt>
                <c:pt idx="110">
                  <c:v>38.848690089529597</c:v>
                </c:pt>
                <c:pt idx="111">
                  <c:v>38.928914539895203</c:v>
                </c:pt>
                <c:pt idx="112">
                  <c:v>39.009138990260702</c:v>
                </c:pt>
                <c:pt idx="113">
                  <c:v>39.0893634406263</c:v>
                </c:pt>
                <c:pt idx="114">
                  <c:v>39.169587890991899</c:v>
                </c:pt>
                <c:pt idx="115">
                  <c:v>39.249812341357497</c:v>
                </c:pt>
                <c:pt idx="116">
                  <c:v>39.330036791723003</c:v>
                </c:pt>
                <c:pt idx="117">
                  <c:v>39.410261242088602</c:v>
                </c:pt>
                <c:pt idx="118">
                  <c:v>39.4904856924542</c:v>
                </c:pt>
                <c:pt idx="119">
                  <c:v>39.570710142819799</c:v>
                </c:pt>
                <c:pt idx="120">
                  <c:v>39.650934593185298</c:v>
                </c:pt>
                <c:pt idx="121">
                  <c:v>39.731159043550903</c:v>
                </c:pt>
                <c:pt idx="122">
                  <c:v>39.811383493916502</c:v>
                </c:pt>
                <c:pt idx="123">
                  <c:v>39.8916079442821</c:v>
                </c:pt>
                <c:pt idx="124">
                  <c:v>39.971832394647599</c:v>
                </c:pt>
                <c:pt idx="125">
                  <c:v>40.052056845013198</c:v>
                </c:pt>
                <c:pt idx="126">
                  <c:v>40.132281295378803</c:v>
                </c:pt>
                <c:pt idx="127">
                  <c:v>40.212505745744402</c:v>
                </c:pt>
                <c:pt idx="128">
                  <c:v>40.2927301961099</c:v>
                </c:pt>
                <c:pt idx="129">
                  <c:v>40.372954646475499</c:v>
                </c:pt>
                <c:pt idx="130">
                  <c:v>40.453179096841097</c:v>
                </c:pt>
                <c:pt idx="131">
                  <c:v>40.533403547206703</c:v>
                </c:pt>
                <c:pt idx="132">
                  <c:v>40.613627997572202</c:v>
                </c:pt>
                <c:pt idx="133">
                  <c:v>40.6938524479378</c:v>
                </c:pt>
                <c:pt idx="134">
                  <c:v>40.774076898303399</c:v>
                </c:pt>
                <c:pt idx="135">
                  <c:v>40.854301348668997</c:v>
                </c:pt>
                <c:pt idx="136">
                  <c:v>40.934525799034503</c:v>
                </c:pt>
                <c:pt idx="137">
                  <c:v>41.014750249400102</c:v>
                </c:pt>
                <c:pt idx="138">
                  <c:v>41.0949746997657</c:v>
                </c:pt>
                <c:pt idx="139">
                  <c:v>41.175199150131299</c:v>
                </c:pt>
                <c:pt idx="140">
                  <c:v>41.255423600496798</c:v>
                </c:pt>
                <c:pt idx="141">
                  <c:v>41.335648050862403</c:v>
                </c:pt>
                <c:pt idx="142">
                  <c:v>41.415872501228002</c:v>
                </c:pt>
                <c:pt idx="143">
                  <c:v>41.4960969515936</c:v>
                </c:pt>
                <c:pt idx="144">
                  <c:v>41.576321401959099</c:v>
                </c:pt>
                <c:pt idx="145">
                  <c:v>41.656545852324697</c:v>
                </c:pt>
                <c:pt idx="146">
                  <c:v>41.736770302690303</c:v>
                </c:pt>
                <c:pt idx="147">
                  <c:v>41.816994753055901</c:v>
                </c:pt>
                <c:pt idx="148">
                  <c:v>41.8972192034214</c:v>
                </c:pt>
                <c:pt idx="149">
                  <c:v>41.977443653786999</c:v>
                </c:pt>
                <c:pt idx="150">
                  <c:v>42.057668104152597</c:v>
                </c:pt>
                <c:pt idx="151">
                  <c:v>42.137892554518203</c:v>
                </c:pt>
                <c:pt idx="152">
                  <c:v>42.218117004883702</c:v>
                </c:pt>
                <c:pt idx="153">
                  <c:v>42.2983414552493</c:v>
                </c:pt>
                <c:pt idx="154">
                  <c:v>42.378565905614899</c:v>
                </c:pt>
                <c:pt idx="155">
                  <c:v>42.458790355980497</c:v>
                </c:pt>
                <c:pt idx="156">
                  <c:v>42.539014806346003</c:v>
                </c:pt>
                <c:pt idx="157">
                  <c:v>42.619239256711602</c:v>
                </c:pt>
                <c:pt idx="158">
                  <c:v>42.6994637070772</c:v>
                </c:pt>
                <c:pt idx="159">
                  <c:v>42.779688157442799</c:v>
                </c:pt>
                <c:pt idx="160">
                  <c:v>42.859912607808297</c:v>
                </c:pt>
                <c:pt idx="161">
                  <c:v>42.940137058173903</c:v>
                </c:pt>
                <c:pt idx="162">
                  <c:v>43.020361508539501</c:v>
                </c:pt>
                <c:pt idx="163">
                  <c:v>43.1005859589051</c:v>
                </c:pt>
                <c:pt idx="164">
                  <c:v>43.180810409270599</c:v>
                </c:pt>
                <c:pt idx="165">
                  <c:v>43.261034859636197</c:v>
                </c:pt>
                <c:pt idx="166">
                  <c:v>43.341259310001803</c:v>
                </c:pt>
                <c:pt idx="167">
                  <c:v>43.421483760367401</c:v>
                </c:pt>
                <c:pt idx="168">
                  <c:v>43.5017082107329</c:v>
                </c:pt>
                <c:pt idx="169">
                  <c:v>43.581932661098499</c:v>
                </c:pt>
                <c:pt idx="170">
                  <c:v>43.662157111464097</c:v>
                </c:pt>
                <c:pt idx="171">
                  <c:v>43.742381561829703</c:v>
                </c:pt>
                <c:pt idx="172">
                  <c:v>43.822606012195202</c:v>
                </c:pt>
                <c:pt idx="173">
                  <c:v>43.9028304625608</c:v>
                </c:pt>
                <c:pt idx="174">
                  <c:v>43.983054912926399</c:v>
                </c:pt>
                <c:pt idx="175">
                  <c:v>44.063279363291997</c:v>
                </c:pt>
                <c:pt idx="176">
                  <c:v>44.143503813657503</c:v>
                </c:pt>
                <c:pt idx="177">
                  <c:v>44.223728264023102</c:v>
                </c:pt>
                <c:pt idx="178">
                  <c:v>44.3039527143887</c:v>
                </c:pt>
                <c:pt idx="179">
                  <c:v>44.384177164754298</c:v>
                </c:pt>
                <c:pt idx="180">
                  <c:v>44.464401615119797</c:v>
                </c:pt>
                <c:pt idx="181">
                  <c:v>44.544626065485403</c:v>
                </c:pt>
                <c:pt idx="182">
                  <c:v>44.624850515851001</c:v>
                </c:pt>
                <c:pt idx="183">
                  <c:v>44.7050749662166</c:v>
                </c:pt>
                <c:pt idx="184">
                  <c:v>44.785299416582099</c:v>
                </c:pt>
                <c:pt idx="185">
                  <c:v>44.865523866947697</c:v>
                </c:pt>
                <c:pt idx="186">
                  <c:v>44.945748317313303</c:v>
                </c:pt>
                <c:pt idx="187">
                  <c:v>45.025972767678901</c:v>
                </c:pt>
                <c:pt idx="188">
                  <c:v>45.1061972180444</c:v>
                </c:pt>
                <c:pt idx="189">
                  <c:v>45.186421668409999</c:v>
                </c:pt>
                <c:pt idx="190">
                  <c:v>45.266646118775597</c:v>
                </c:pt>
                <c:pt idx="191">
                  <c:v>45.346870569141203</c:v>
                </c:pt>
                <c:pt idx="192">
                  <c:v>45.427095019506702</c:v>
                </c:pt>
                <c:pt idx="193">
                  <c:v>45.5073194698723</c:v>
                </c:pt>
                <c:pt idx="194">
                  <c:v>45.587543920237898</c:v>
                </c:pt>
                <c:pt idx="195">
                  <c:v>45.667768370603497</c:v>
                </c:pt>
                <c:pt idx="196">
                  <c:v>45.747992820969003</c:v>
                </c:pt>
                <c:pt idx="197">
                  <c:v>45.828217271334601</c:v>
                </c:pt>
                <c:pt idx="198">
                  <c:v>45.9084417217002</c:v>
                </c:pt>
                <c:pt idx="199">
                  <c:v>45.988666172065798</c:v>
                </c:pt>
                <c:pt idx="200">
                  <c:v>46.068890622431297</c:v>
                </c:pt>
                <c:pt idx="201">
                  <c:v>46.149115072796903</c:v>
                </c:pt>
                <c:pt idx="202">
                  <c:v>46.229339523162501</c:v>
                </c:pt>
                <c:pt idx="203">
                  <c:v>46.3095639735281</c:v>
                </c:pt>
                <c:pt idx="204">
                  <c:v>46.389788423893599</c:v>
                </c:pt>
                <c:pt idx="205">
                  <c:v>46.470012874259197</c:v>
                </c:pt>
                <c:pt idx="206">
                  <c:v>46.550237324624803</c:v>
                </c:pt>
                <c:pt idx="207">
                  <c:v>46.630461774990401</c:v>
                </c:pt>
                <c:pt idx="208">
                  <c:v>46.7106862253559</c:v>
                </c:pt>
                <c:pt idx="209">
                  <c:v>46.790910675721499</c:v>
                </c:pt>
                <c:pt idx="210">
                  <c:v>46.871135126087097</c:v>
                </c:pt>
                <c:pt idx="211">
                  <c:v>46.951359576452703</c:v>
                </c:pt>
                <c:pt idx="212">
                  <c:v>47.031584026818201</c:v>
                </c:pt>
                <c:pt idx="213">
                  <c:v>47.1118084771838</c:v>
                </c:pt>
                <c:pt idx="214">
                  <c:v>47.192032927549398</c:v>
                </c:pt>
                <c:pt idx="215">
                  <c:v>47.272257377914997</c:v>
                </c:pt>
                <c:pt idx="216">
                  <c:v>47.352481828280503</c:v>
                </c:pt>
                <c:pt idx="217">
                  <c:v>47.432706278646101</c:v>
                </c:pt>
                <c:pt idx="218">
                  <c:v>47.5129307290117</c:v>
                </c:pt>
                <c:pt idx="219">
                  <c:v>47.593155179377298</c:v>
                </c:pt>
                <c:pt idx="220">
                  <c:v>47.673379629742797</c:v>
                </c:pt>
                <c:pt idx="221">
                  <c:v>47.753604080108403</c:v>
                </c:pt>
                <c:pt idx="222">
                  <c:v>47.833828530474001</c:v>
                </c:pt>
                <c:pt idx="223">
                  <c:v>47.9140529808396</c:v>
                </c:pt>
                <c:pt idx="224">
                  <c:v>47.994277431205099</c:v>
                </c:pt>
                <c:pt idx="225">
                  <c:v>48.074501881570697</c:v>
                </c:pt>
                <c:pt idx="226">
                  <c:v>48.154726331936303</c:v>
                </c:pt>
                <c:pt idx="227">
                  <c:v>48.234950782301901</c:v>
                </c:pt>
                <c:pt idx="228">
                  <c:v>48.3151752326674</c:v>
                </c:pt>
                <c:pt idx="229">
                  <c:v>48.395399683032998</c:v>
                </c:pt>
                <c:pt idx="230">
                  <c:v>48.475624133398597</c:v>
                </c:pt>
                <c:pt idx="231">
                  <c:v>48.555848583764202</c:v>
                </c:pt>
                <c:pt idx="232">
                  <c:v>48.636073034129701</c:v>
                </c:pt>
                <c:pt idx="233">
                  <c:v>48.7162974844953</c:v>
                </c:pt>
                <c:pt idx="234">
                  <c:v>48.796521934860898</c:v>
                </c:pt>
                <c:pt idx="235">
                  <c:v>48.876746385226497</c:v>
                </c:pt>
                <c:pt idx="236">
                  <c:v>48.956970835592003</c:v>
                </c:pt>
                <c:pt idx="237">
                  <c:v>49.037195285957601</c:v>
                </c:pt>
                <c:pt idx="238">
                  <c:v>49.1174197363232</c:v>
                </c:pt>
                <c:pt idx="239">
                  <c:v>49.197644186688798</c:v>
                </c:pt>
                <c:pt idx="240">
                  <c:v>49.277868637054297</c:v>
                </c:pt>
                <c:pt idx="241">
                  <c:v>49.358093087419903</c:v>
                </c:pt>
                <c:pt idx="242">
                  <c:v>49.438317537785501</c:v>
                </c:pt>
                <c:pt idx="243">
                  <c:v>49.5185419881511</c:v>
                </c:pt>
                <c:pt idx="244">
                  <c:v>49.598766438516598</c:v>
                </c:pt>
                <c:pt idx="245">
                  <c:v>49.678990888882197</c:v>
                </c:pt>
                <c:pt idx="246">
                  <c:v>49.759215339247802</c:v>
                </c:pt>
                <c:pt idx="247">
                  <c:v>49.839439789613401</c:v>
                </c:pt>
                <c:pt idx="248">
                  <c:v>49.9196642399789</c:v>
                </c:pt>
                <c:pt idx="249">
                  <c:v>49.999888690344498</c:v>
                </c:pt>
                <c:pt idx="250">
                  <c:v>50.080113140710097</c:v>
                </c:pt>
                <c:pt idx="251">
                  <c:v>50.160337591075702</c:v>
                </c:pt>
                <c:pt idx="252">
                  <c:v>50.240562041441201</c:v>
                </c:pt>
                <c:pt idx="253">
                  <c:v>50.3207864918068</c:v>
                </c:pt>
                <c:pt idx="254">
                  <c:v>50.401010942172398</c:v>
                </c:pt>
                <c:pt idx="255">
                  <c:v>50.481235392537997</c:v>
                </c:pt>
                <c:pt idx="256">
                  <c:v>50.561459842903503</c:v>
                </c:pt>
                <c:pt idx="257">
                  <c:v>50.641684293269101</c:v>
                </c:pt>
                <c:pt idx="258">
                  <c:v>50.7219087436347</c:v>
                </c:pt>
                <c:pt idx="259">
                  <c:v>50.802133194000298</c:v>
                </c:pt>
                <c:pt idx="260">
                  <c:v>50.882357644365797</c:v>
                </c:pt>
                <c:pt idx="261">
                  <c:v>50.962582094731403</c:v>
                </c:pt>
                <c:pt idx="262">
                  <c:v>51.042806545097001</c:v>
                </c:pt>
                <c:pt idx="263">
                  <c:v>51.123030995462599</c:v>
                </c:pt>
                <c:pt idx="264">
                  <c:v>51.203255445828098</c:v>
                </c:pt>
                <c:pt idx="265">
                  <c:v>51.283479896193697</c:v>
                </c:pt>
                <c:pt idx="266">
                  <c:v>51.363704346559302</c:v>
                </c:pt>
                <c:pt idx="267">
                  <c:v>51.443928796924901</c:v>
                </c:pt>
                <c:pt idx="268">
                  <c:v>51.5241532472904</c:v>
                </c:pt>
                <c:pt idx="269">
                  <c:v>51.604377697655998</c:v>
                </c:pt>
                <c:pt idx="270">
                  <c:v>51.684602148021597</c:v>
                </c:pt>
                <c:pt idx="271">
                  <c:v>51.764826598387202</c:v>
                </c:pt>
                <c:pt idx="272">
                  <c:v>51.845051048752701</c:v>
                </c:pt>
                <c:pt idx="273">
                  <c:v>51.9252754991183</c:v>
                </c:pt>
                <c:pt idx="274">
                  <c:v>52.005499949483898</c:v>
                </c:pt>
                <c:pt idx="275">
                  <c:v>52.085724399849497</c:v>
                </c:pt>
                <c:pt idx="276">
                  <c:v>52.165948850215003</c:v>
                </c:pt>
                <c:pt idx="277">
                  <c:v>52.246173300580601</c:v>
                </c:pt>
                <c:pt idx="278">
                  <c:v>52.326397750946199</c:v>
                </c:pt>
                <c:pt idx="279">
                  <c:v>52.406622201311798</c:v>
                </c:pt>
                <c:pt idx="280">
                  <c:v>52.486846651677297</c:v>
                </c:pt>
                <c:pt idx="281">
                  <c:v>52.567071102042902</c:v>
                </c:pt>
                <c:pt idx="282">
                  <c:v>52.647295552408501</c:v>
                </c:pt>
                <c:pt idx="283">
                  <c:v>52.727520002774099</c:v>
                </c:pt>
                <c:pt idx="284">
                  <c:v>52.807744453139598</c:v>
                </c:pt>
                <c:pt idx="285">
                  <c:v>52.887968903505197</c:v>
                </c:pt>
                <c:pt idx="286">
                  <c:v>52.968193353870802</c:v>
                </c:pt>
                <c:pt idx="287">
                  <c:v>53.048417804236401</c:v>
                </c:pt>
                <c:pt idx="288">
                  <c:v>53.1286422546019</c:v>
                </c:pt>
                <c:pt idx="289">
                  <c:v>53.208866704967498</c:v>
                </c:pt>
                <c:pt idx="290">
                  <c:v>53.289091155333097</c:v>
                </c:pt>
                <c:pt idx="291">
                  <c:v>53.369315605698702</c:v>
                </c:pt>
                <c:pt idx="292">
                  <c:v>53.449540056064201</c:v>
                </c:pt>
                <c:pt idx="293">
                  <c:v>53.5297645064298</c:v>
                </c:pt>
                <c:pt idx="294">
                  <c:v>53.609988956795398</c:v>
                </c:pt>
                <c:pt idx="295">
                  <c:v>53.690213407160897</c:v>
                </c:pt>
                <c:pt idx="296">
                  <c:v>53.770437857526503</c:v>
                </c:pt>
                <c:pt idx="297">
                  <c:v>53.850662307892101</c:v>
                </c:pt>
                <c:pt idx="298">
                  <c:v>53.930886758257699</c:v>
                </c:pt>
                <c:pt idx="299">
                  <c:v>54.011111208623298</c:v>
                </c:pt>
                <c:pt idx="300">
                  <c:v>54.091335658988797</c:v>
                </c:pt>
                <c:pt idx="301">
                  <c:v>54.171560109354402</c:v>
                </c:pt>
                <c:pt idx="302">
                  <c:v>54.251784559720001</c:v>
                </c:pt>
                <c:pt idx="303">
                  <c:v>54.332009010085599</c:v>
                </c:pt>
                <c:pt idx="304">
                  <c:v>54.412233460451098</c:v>
                </c:pt>
                <c:pt idx="305">
                  <c:v>54.492457910816697</c:v>
                </c:pt>
                <c:pt idx="306">
                  <c:v>54.572682361182302</c:v>
                </c:pt>
                <c:pt idx="307">
                  <c:v>54.652906811547801</c:v>
                </c:pt>
                <c:pt idx="308">
                  <c:v>54.7331312619134</c:v>
                </c:pt>
                <c:pt idx="309">
                  <c:v>54.813355712278998</c:v>
                </c:pt>
                <c:pt idx="310">
                  <c:v>54.893580162644596</c:v>
                </c:pt>
                <c:pt idx="311">
                  <c:v>54.973804613010103</c:v>
                </c:pt>
                <c:pt idx="312">
                  <c:v>55.054029063375701</c:v>
                </c:pt>
                <c:pt idx="313">
                  <c:v>55.134253513741299</c:v>
                </c:pt>
                <c:pt idx="314">
                  <c:v>55.214477964106898</c:v>
                </c:pt>
                <c:pt idx="315">
                  <c:v>55.294702414472397</c:v>
                </c:pt>
                <c:pt idx="316">
                  <c:v>55.374926864838002</c:v>
                </c:pt>
                <c:pt idx="317">
                  <c:v>55.455151315203601</c:v>
                </c:pt>
                <c:pt idx="318">
                  <c:v>55.535375765569199</c:v>
                </c:pt>
                <c:pt idx="319">
                  <c:v>55.615600215934698</c:v>
                </c:pt>
                <c:pt idx="320">
                  <c:v>55.695824666300297</c:v>
                </c:pt>
                <c:pt idx="321">
                  <c:v>55.776049116665902</c:v>
                </c:pt>
                <c:pt idx="322">
                  <c:v>55.856273567031501</c:v>
                </c:pt>
                <c:pt idx="323">
                  <c:v>55.936498017397099</c:v>
                </c:pt>
                <c:pt idx="324">
                  <c:v>56.016722467762598</c:v>
                </c:pt>
                <c:pt idx="325">
                  <c:v>56.096946918128197</c:v>
                </c:pt>
                <c:pt idx="326">
                  <c:v>56.177171368493802</c:v>
                </c:pt>
                <c:pt idx="327">
                  <c:v>56.257395818859301</c:v>
                </c:pt>
                <c:pt idx="328">
                  <c:v>56.3376202692249</c:v>
                </c:pt>
                <c:pt idx="329">
                  <c:v>56.417844719590498</c:v>
                </c:pt>
                <c:pt idx="330">
                  <c:v>56.498069169956104</c:v>
                </c:pt>
                <c:pt idx="331">
                  <c:v>56.578293620321602</c:v>
                </c:pt>
                <c:pt idx="332">
                  <c:v>56.658518070687201</c:v>
                </c:pt>
                <c:pt idx="333">
                  <c:v>56.738742521052799</c:v>
                </c:pt>
                <c:pt idx="334">
                  <c:v>56.818966971418398</c:v>
                </c:pt>
                <c:pt idx="335">
                  <c:v>56.899191421783897</c:v>
                </c:pt>
                <c:pt idx="336">
                  <c:v>56.979415872149502</c:v>
                </c:pt>
                <c:pt idx="337">
                  <c:v>57.059640322515101</c:v>
                </c:pt>
                <c:pt idx="338">
                  <c:v>57.139864772880699</c:v>
                </c:pt>
                <c:pt idx="339">
                  <c:v>57.220089223246198</c:v>
                </c:pt>
                <c:pt idx="340">
                  <c:v>57.300313673611797</c:v>
                </c:pt>
                <c:pt idx="341">
                  <c:v>57.380538123977402</c:v>
                </c:pt>
                <c:pt idx="342">
                  <c:v>57.460762574343001</c:v>
                </c:pt>
                <c:pt idx="343">
                  <c:v>57.5409870247085</c:v>
                </c:pt>
                <c:pt idx="344">
                  <c:v>57.621211475074098</c:v>
                </c:pt>
                <c:pt idx="345">
                  <c:v>57.701435925439696</c:v>
                </c:pt>
                <c:pt idx="346">
                  <c:v>57.781660375805302</c:v>
                </c:pt>
                <c:pt idx="347">
                  <c:v>57.861884826170801</c:v>
                </c:pt>
                <c:pt idx="348">
                  <c:v>57.942109276536399</c:v>
                </c:pt>
                <c:pt idx="349">
                  <c:v>58.022333726901998</c:v>
                </c:pt>
                <c:pt idx="350">
                  <c:v>58.102558177267603</c:v>
                </c:pt>
                <c:pt idx="351">
                  <c:v>58.182782627633102</c:v>
                </c:pt>
                <c:pt idx="352">
                  <c:v>58.263007077998701</c:v>
                </c:pt>
                <c:pt idx="353">
                  <c:v>58.343231528364299</c:v>
                </c:pt>
                <c:pt idx="354">
                  <c:v>58.423455978729898</c:v>
                </c:pt>
                <c:pt idx="355">
                  <c:v>58.503680429095397</c:v>
                </c:pt>
                <c:pt idx="356">
                  <c:v>58.583904879461002</c:v>
                </c:pt>
                <c:pt idx="357">
                  <c:v>58.664129329826601</c:v>
                </c:pt>
                <c:pt idx="358">
                  <c:v>58.744353780192199</c:v>
                </c:pt>
                <c:pt idx="359">
                  <c:v>58.824578230557698</c:v>
                </c:pt>
                <c:pt idx="360">
                  <c:v>58.904802680923297</c:v>
                </c:pt>
                <c:pt idx="361">
                  <c:v>58.985027131288902</c:v>
                </c:pt>
                <c:pt idx="362">
                  <c:v>59.065251581654501</c:v>
                </c:pt>
                <c:pt idx="363">
                  <c:v>59.145476032019999</c:v>
                </c:pt>
                <c:pt idx="364">
                  <c:v>59.225700482385598</c:v>
                </c:pt>
                <c:pt idx="365">
                  <c:v>59.305924932751203</c:v>
                </c:pt>
                <c:pt idx="366">
                  <c:v>59.386149383116802</c:v>
                </c:pt>
                <c:pt idx="367">
                  <c:v>59.466373833482301</c:v>
                </c:pt>
                <c:pt idx="368">
                  <c:v>59.546598283847899</c:v>
                </c:pt>
                <c:pt idx="369">
                  <c:v>59.626822734213498</c:v>
                </c:pt>
                <c:pt idx="370">
                  <c:v>59.707047184579103</c:v>
                </c:pt>
                <c:pt idx="371">
                  <c:v>59.787271634944602</c:v>
                </c:pt>
                <c:pt idx="372">
                  <c:v>59.867496085310201</c:v>
                </c:pt>
                <c:pt idx="373">
                  <c:v>59.947720535675799</c:v>
                </c:pt>
                <c:pt idx="374">
                  <c:v>60.027944986041398</c:v>
                </c:pt>
                <c:pt idx="375">
                  <c:v>60.108169436406897</c:v>
                </c:pt>
                <c:pt idx="376">
                  <c:v>60.188393886772502</c:v>
                </c:pt>
                <c:pt idx="377">
                  <c:v>60.268618337138101</c:v>
                </c:pt>
                <c:pt idx="378">
                  <c:v>60.348842787503699</c:v>
                </c:pt>
                <c:pt idx="379">
                  <c:v>60.429067237869198</c:v>
                </c:pt>
                <c:pt idx="380">
                  <c:v>60.509291688234804</c:v>
                </c:pt>
                <c:pt idx="381">
                  <c:v>60.589516138600402</c:v>
                </c:pt>
                <c:pt idx="382">
                  <c:v>60.669740588966</c:v>
                </c:pt>
                <c:pt idx="383">
                  <c:v>60.749965039331499</c:v>
                </c:pt>
                <c:pt idx="384">
                  <c:v>60.830189489697098</c:v>
                </c:pt>
                <c:pt idx="385">
                  <c:v>60.910413940062703</c:v>
                </c:pt>
                <c:pt idx="386">
                  <c:v>60.990638390428302</c:v>
                </c:pt>
                <c:pt idx="387">
                  <c:v>61.070862840793801</c:v>
                </c:pt>
                <c:pt idx="388">
                  <c:v>61.151087291159399</c:v>
                </c:pt>
                <c:pt idx="389">
                  <c:v>61.231311741524998</c:v>
                </c:pt>
                <c:pt idx="390">
                  <c:v>61.311536191890603</c:v>
                </c:pt>
                <c:pt idx="391">
                  <c:v>61.391760642256102</c:v>
                </c:pt>
                <c:pt idx="392">
                  <c:v>61.471985092621701</c:v>
                </c:pt>
                <c:pt idx="393">
                  <c:v>61.552209542987299</c:v>
                </c:pt>
                <c:pt idx="394">
                  <c:v>61.632433993352898</c:v>
                </c:pt>
                <c:pt idx="395">
                  <c:v>61.712658443718396</c:v>
                </c:pt>
                <c:pt idx="396">
                  <c:v>61.792882894084002</c:v>
                </c:pt>
                <c:pt idx="397">
                  <c:v>61.8731073444496</c:v>
                </c:pt>
                <c:pt idx="398">
                  <c:v>61.953331794815199</c:v>
                </c:pt>
                <c:pt idx="399">
                  <c:v>62.033556245180698</c:v>
                </c:pt>
                <c:pt idx="400">
                  <c:v>62.113780695546303</c:v>
                </c:pt>
                <c:pt idx="401">
                  <c:v>62.194005145911902</c:v>
                </c:pt>
                <c:pt idx="402">
                  <c:v>62.2742295962775</c:v>
                </c:pt>
                <c:pt idx="403">
                  <c:v>62.354454046642999</c:v>
                </c:pt>
                <c:pt idx="404">
                  <c:v>62.434678497008598</c:v>
                </c:pt>
                <c:pt idx="405">
                  <c:v>62.514902947374203</c:v>
                </c:pt>
                <c:pt idx="406">
                  <c:v>62.595127397739802</c:v>
                </c:pt>
                <c:pt idx="407">
                  <c:v>62.675351848105301</c:v>
                </c:pt>
                <c:pt idx="408">
                  <c:v>62.755576298470899</c:v>
                </c:pt>
                <c:pt idx="409">
                  <c:v>62.835800748836498</c:v>
                </c:pt>
                <c:pt idx="410">
                  <c:v>62.916025199202103</c:v>
                </c:pt>
                <c:pt idx="411">
                  <c:v>62.996249649567602</c:v>
                </c:pt>
                <c:pt idx="412">
                  <c:v>63.076474099933201</c:v>
                </c:pt>
                <c:pt idx="413">
                  <c:v>63.156698550298799</c:v>
                </c:pt>
                <c:pt idx="414">
                  <c:v>63.236923000664397</c:v>
                </c:pt>
                <c:pt idx="415">
                  <c:v>63.317147451029903</c:v>
                </c:pt>
                <c:pt idx="416">
                  <c:v>63.397371901395502</c:v>
                </c:pt>
                <c:pt idx="417">
                  <c:v>63.4775963517611</c:v>
                </c:pt>
                <c:pt idx="418">
                  <c:v>63.557820802126699</c:v>
                </c:pt>
                <c:pt idx="419">
                  <c:v>63.638045252492198</c:v>
                </c:pt>
                <c:pt idx="420">
                  <c:v>63.718269702857803</c:v>
                </c:pt>
                <c:pt idx="421">
                  <c:v>63.798494153223402</c:v>
                </c:pt>
                <c:pt idx="422">
                  <c:v>63.878718603589</c:v>
                </c:pt>
                <c:pt idx="423">
                  <c:v>63.958943053954499</c:v>
                </c:pt>
                <c:pt idx="424">
                  <c:v>64.039167504320105</c:v>
                </c:pt>
                <c:pt idx="425">
                  <c:v>64.119391954685696</c:v>
                </c:pt>
                <c:pt idx="426">
                  <c:v>64.199616405051302</c:v>
                </c:pt>
                <c:pt idx="427">
                  <c:v>64.279840855416893</c:v>
                </c:pt>
                <c:pt idx="428">
                  <c:v>64.360065305782399</c:v>
                </c:pt>
                <c:pt idx="429">
                  <c:v>64.440289756148005</c:v>
                </c:pt>
                <c:pt idx="430">
                  <c:v>64.520514206513596</c:v>
                </c:pt>
                <c:pt idx="431">
                  <c:v>64.600738656879102</c:v>
                </c:pt>
                <c:pt idx="432">
                  <c:v>64.680963107244693</c:v>
                </c:pt>
                <c:pt idx="433">
                  <c:v>64.761187557610299</c:v>
                </c:pt>
                <c:pt idx="434">
                  <c:v>64.841412007975904</c:v>
                </c:pt>
                <c:pt idx="435">
                  <c:v>64.921636458341396</c:v>
                </c:pt>
                <c:pt idx="436">
                  <c:v>65.001860908707002</c:v>
                </c:pt>
                <c:pt idx="437">
                  <c:v>65.082085359072593</c:v>
                </c:pt>
                <c:pt idx="438">
                  <c:v>65.162309809438199</c:v>
                </c:pt>
                <c:pt idx="439">
                  <c:v>65.242534259803705</c:v>
                </c:pt>
                <c:pt idx="440">
                  <c:v>65.322758710169296</c:v>
                </c:pt>
                <c:pt idx="441">
                  <c:v>65.402983160534902</c:v>
                </c:pt>
                <c:pt idx="442">
                  <c:v>65.483207610900493</c:v>
                </c:pt>
                <c:pt idx="443">
                  <c:v>65.563432061265999</c:v>
                </c:pt>
                <c:pt idx="444">
                  <c:v>65.643656511631605</c:v>
                </c:pt>
                <c:pt idx="445">
                  <c:v>65.723880961997196</c:v>
                </c:pt>
                <c:pt idx="446">
                  <c:v>65.804105412362802</c:v>
                </c:pt>
                <c:pt idx="447">
                  <c:v>65.884329862728293</c:v>
                </c:pt>
                <c:pt idx="448">
                  <c:v>65.964554313093899</c:v>
                </c:pt>
                <c:pt idx="449">
                  <c:v>66.044778763459504</c:v>
                </c:pt>
                <c:pt idx="450">
                  <c:v>66.125003213825096</c:v>
                </c:pt>
                <c:pt idx="451">
                  <c:v>66.205227664190602</c:v>
                </c:pt>
                <c:pt idx="452">
                  <c:v>66.285452114556193</c:v>
                </c:pt>
                <c:pt idx="453">
                  <c:v>66.365676564921799</c:v>
                </c:pt>
                <c:pt idx="454">
                  <c:v>66.445901015287404</c:v>
                </c:pt>
                <c:pt idx="455">
                  <c:v>66.526125465652896</c:v>
                </c:pt>
                <c:pt idx="456">
                  <c:v>66.606349916018502</c:v>
                </c:pt>
                <c:pt idx="457">
                  <c:v>66.686574366384093</c:v>
                </c:pt>
                <c:pt idx="458">
                  <c:v>66.766798816749699</c:v>
                </c:pt>
                <c:pt idx="459">
                  <c:v>66.847023267115205</c:v>
                </c:pt>
                <c:pt idx="460">
                  <c:v>66.927247717480796</c:v>
                </c:pt>
                <c:pt idx="461">
                  <c:v>67.007472167846402</c:v>
                </c:pt>
                <c:pt idx="462">
                  <c:v>67.087696618211993</c:v>
                </c:pt>
                <c:pt idx="463">
                  <c:v>67.167921068577499</c:v>
                </c:pt>
                <c:pt idx="464">
                  <c:v>67.248145518943105</c:v>
                </c:pt>
                <c:pt idx="465">
                  <c:v>67.328369969308696</c:v>
                </c:pt>
                <c:pt idx="466">
                  <c:v>67.408594419674301</c:v>
                </c:pt>
                <c:pt idx="467">
                  <c:v>67.488818870039793</c:v>
                </c:pt>
                <c:pt idx="468">
                  <c:v>67.569043320405399</c:v>
                </c:pt>
                <c:pt idx="469">
                  <c:v>67.649267770771004</c:v>
                </c:pt>
                <c:pt idx="470">
                  <c:v>67.729492221136596</c:v>
                </c:pt>
                <c:pt idx="471">
                  <c:v>67.809716671502102</c:v>
                </c:pt>
                <c:pt idx="472">
                  <c:v>67.889941121867693</c:v>
                </c:pt>
                <c:pt idx="473">
                  <c:v>67.970165572233299</c:v>
                </c:pt>
                <c:pt idx="474">
                  <c:v>68.050390022598904</c:v>
                </c:pt>
                <c:pt idx="475">
                  <c:v>68.130614472964396</c:v>
                </c:pt>
                <c:pt idx="476">
                  <c:v>68.210838923330002</c:v>
                </c:pt>
                <c:pt idx="477">
                  <c:v>68.291063373695593</c:v>
                </c:pt>
                <c:pt idx="478">
                  <c:v>68.371287824061199</c:v>
                </c:pt>
                <c:pt idx="479">
                  <c:v>68.451512274426705</c:v>
                </c:pt>
                <c:pt idx="480">
                  <c:v>68.531736724792296</c:v>
                </c:pt>
                <c:pt idx="481">
                  <c:v>68.611961175157901</c:v>
                </c:pt>
                <c:pt idx="482">
                  <c:v>68.692185625523507</c:v>
                </c:pt>
                <c:pt idx="483">
                  <c:v>68.772410075888999</c:v>
                </c:pt>
                <c:pt idx="484">
                  <c:v>68.852634526254604</c:v>
                </c:pt>
                <c:pt idx="485">
                  <c:v>68.932858976620196</c:v>
                </c:pt>
                <c:pt idx="486">
                  <c:v>69.013083426985801</c:v>
                </c:pt>
                <c:pt idx="487">
                  <c:v>69.093307877351293</c:v>
                </c:pt>
                <c:pt idx="488">
                  <c:v>69.173532327716899</c:v>
                </c:pt>
                <c:pt idx="489">
                  <c:v>69.253756778082504</c:v>
                </c:pt>
                <c:pt idx="490">
                  <c:v>69.333981228448096</c:v>
                </c:pt>
                <c:pt idx="491">
                  <c:v>69.414205678813602</c:v>
                </c:pt>
                <c:pt idx="492">
                  <c:v>69.494430129179193</c:v>
                </c:pt>
                <c:pt idx="493">
                  <c:v>69.574654579544799</c:v>
                </c:pt>
                <c:pt idx="494">
                  <c:v>69.654879029910404</c:v>
                </c:pt>
                <c:pt idx="495">
                  <c:v>69.735103480275896</c:v>
                </c:pt>
                <c:pt idx="496">
                  <c:v>69.815327930641502</c:v>
                </c:pt>
                <c:pt idx="497">
                  <c:v>69.895552381007107</c:v>
                </c:pt>
                <c:pt idx="498">
                  <c:v>69.975776831372698</c:v>
                </c:pt>
                <c:pt idx="499">
                  <c:v>70.056001281738205</c:v>
                </c:pt>
              </c:numCache>
            </c:numRef>
          </c:cat>
          <c:val>
            <c:numRef>
              <c:f>Payoffs!$D$2:$D$501</c:f>
              <c:numCache>
                <c:formatCode>General</c:formatCode>
                <c:ptCount val="500"/>
                <c:pt idx="0">
                  <c:v>-1.5150009155273401</c:v>
                </c:pt>
                <c:pt idx="1">
                  <c:v>-1.5150009155273401</c:v>
                </c:pt>
                <c:pt idx="2">
                  <c:v>-1.5150009155273401</c:v>
                </c:pt>
                <c:pt idx="3">
                  <c:v>-1.5150009155273401</c:v>
                </c:pt>
                <c:pt idx="4">
                  <c:v>-1.5150009155273401</c:v>
                </c:pt>
                <c:pt idx="5">
                  <c:v>-1.5150009155273401</c:v>
                </c:pt>
                <c:pt idx="6">
                  <c:v>-1.5150009155273401</c:v>
                </c:pt>
                <c:pt idx="7">
                  <c:v>-1.5150009155273401</c:v>
                </c:pt>
                <c:pt idx="8">
                  <c:v>-1.5150009155273401</c:v>
                </c:pt>
                <c:pt idx="9">
                  <c:v>-1.5150009155273401</c:v>
                </c:pt>
                <c:pt idx="10">
                  <c:v>-1.5150009155273401</c:v>
                </c:pt>
                <c:pt idx="11">
                  <c:v>-1.5150009155273401</c:v>
                </c:pt>
                <c:pt idx="12">
                  <c:v>-1.5150009155273401</c:v>
                </c:pt>
                <c:pt idx="13">
                  <c:v>-1.5150009155273401</c:v>
                </c:pt>
                <c:pt idx="14">
                  <c:v>-1.5150009155273401</c:v>
                </c:pt>
                <c:pt idx="15">
                  <c:v>-1.5150009155273401</c:v>
                </c:pt>
                <c:pt idx="16">
                  <c:v>-1.5150009155273401</c:v>
                </c:pt>
                <c:pt idx="17">
                  <c:v>-1.5150009155273401</c:v>
                </c:pt>
                <c:pt idx="18">
                  <c:v>-1.5150009155273401</c:v>
                </c:pt>
                <c:pt idx="19">
                  <c:v>-1.5150009155273401</c:v>
                </c:pt>
                <c:pt idx="20">
                  <c:v>-1.5150009155273401</c:v>
                </c:pt>
                <c:pt idx="21">
                  <c:v>-1.5150009155273401</c:v>
                </c:pt>
                <c:pt idx="22">
                  <c:v>-1.5150009155273401</c:v>
                </c:pt>
                <c:pt idx="23">
                  <c:v>-1.5150009155273401</c:v>
                </c:pt>
                <c:pt idx="24">
                  <c:v>-1.5150009155273401</c:v>
                </c:pt>
                <c:pt idx="25">
                  <c:v>-1.5150009155273401</c:v>
                </c:pt>
                <c:pt idx="26">
                  <c:v>-1.5150009155273401</c:v>
                </c:pt>
                <c:pt idx="27">
                  <c:v>-1.5150009155273401</c:v>
                </c:pt>
                <c:pt idx="28">
                  <c:v>-1.5150009155273401</c:v>
                </c:pt>
                <c:pt idx="29">
                  <c:v>-1.5150009155273401</c:v>
                </c:pt>
                <c:pt idx="30">
                  <c:v>-1.5150009155273401</c:v>
                </c:pt>
                <c:pt idx="31">
                  <c:v>-1.5150009155273401</c:v>
                </c:pt>
                <c:pt idx="32">
                  <c:v>-1.5150009155273401</c:v>
                </c:pt>
                <c:pt idx="33">
                  <c:v>-1.5150009155273401</c:v>
                </c:pt>
                <c:pt idx="34">
                  <c:v>-1.5150009155273401</c:v>
                </c:pt>
                <c:pt idx="35">
                  <c:v>-1.5150009155273401</c:v>
                </c:pt>
                <c:pt idx="36">
                  <c:v>-1.5150009155273401</c:v>
                </c:pt>
                <c:pt idx="37">
                  <c:v>-1.5150009155273401</c:v>
                </c:pt>
                <c:pt idx="38">
                  <c:v>-1.5150009155273401</c:v>
                </c:pt>
                <c:pt idx="39">
                  <c:v>-1.5150009155273401</c:v>
                </c:pt>
                <c:pt idx="40">
                  <c:v>-1.5150009155273401</c:v>
                </c:pt>
                <c:pt idx="41">
                  <c:v>-1.5150009155273401</c:v>
                </c:pt>
                <c:pt idx="42">
                  <c:v>-1.5150009155273401</c:v>
                </c:pt>
                <c:pt idx="43">
                  <c:v>-1.5150009155273401</c:v>
                </c:pt>
                <c:pt idx="44">
                  <c:v>-1.5150009155273401</c:v>
                </c:pt>
                <c:pt idx="45">
                  <c:v>-1.5150009155273401</c:v>
                </c:pt>
                <c:pt idx="46">
                  <c:v>-1.5150009155273401</c:v>
                </c:pt>
                <c:pt idx="47">
                  <c:v>-1.5150009155273401</c:v>
                </c:pt>
                <c:pt idx="48">
                  <c:v>-1.5150009155273401</c:v>
                </c:pt>
                <c:pt idx="49">
                  <c:v>-1.5150009155273401</c:v>
                </c:pt>
                <c:pt idx="50">
                  <c:v>-1.5150009155273401</c:v>
                </c:pt>
                <c:pt idx="51">
                  <c:v>-1.5150009155273401</c:v>
                </c:pt>
                <c:pt idx="52">
                  <c:v>-1.5150009155273401</c:v>
                </c:pt>
                <c:pt idx="53">
                  <c:v>-1.5150009155273401</c:v>
                </c:pt>
                <c:pt idx="54">
                  <c:v>-1.5150009155273401</c:v>
                </c:pt>
                <c:pt idx="55">
                  <c:v>-1.5150009155273401</c:v>
                </c:pt>
                <c:pt idx="56">
                  <c:v>-1.5150009155273401</c:v>
                </c:pt>
                <c:pt idx="57">
                  <c:v>-1.5150009155273401</c:v>
                </c:pt>
                <c:pt idx="58">
                  <c:v>-1.5150009155273401</c:v>
                </c:pt>
                <c:pt idx="59">
                  <c:v>-1.5150009155273401</c:v>
                </c:pt>
                <c:pt idx="60">
                  <c:v>-1.5150009155273401</c:v>
                </c:pt>
                <c:pt idx="61">
                  <c:v>-1.5150009155273401</c:v>
                </c:pt>
                <c:pt idx="62">
                  <c:v>-1.5150009155273401</c:v>
                </c:pt>
                <c:pt idx="63">
                  <c:v>-1.5150009155273401</c:v>
                </c:pt>
                <c:pt idx="64">
                  <c:v>-1.5150009155273401</c:v>
                </c:pt>
                <c:pt idx="65">
                  <c:v>-1.5150009155273401</c:v>
                </c:pt>
                <c:pt idx="66">
                  <c:v>-1.5150009155273401</c:v>
                </c:pt>
                <c:pt idx="67">
                  <c:v>-1.5150009155273401</c:v>
                </c:pt>
                <c:pt idx="68">
                  <c:v>-1.5150009155273401</c:v>
                </c:pt>
                <c:pt idx="69">
                  <c:v>-1.5150009155273401</c:v>
                </c:pt>
                <c:pt idx="70">
                  <c:v>-1.5150009155273401</c:v>
                </c:pt>
                <c:pt idx="71">
                  <c:v>-1.5150009155273401</c:v>
                </c:pt>
                <c:pt idx="72">
                  <c:v>-1.5150009155273401</c:v>
                </c:pt>
                <c:pt idx="73">
                  <c:v>-1.5150009155273401</c:v>
                </c:pt>
                <c:pt idx="74">
                  <c:v>-1.5150009155273401</c:v>
                </c:pt>
                <c:pt idx="75">
                  <c:v>-1.5150009155273401</c:v>
                </c:pt>
                <c:pt idx="76">
                  <c:v>-1.5150009155273401</c:v>
                </c:pt>
                <c:pt idx="77">
                  <c:v>-1.5150009155273401</c:v>
                </c:pt>
                <c:pt idx="78">
                  <c:v>-1.5150009155273401</c:v>
                </c:pt>
                <c:pt idx="79">
                  <c:v>-1.5150009155273401</c:v>
                </c:pt>
                <c:pt idx="80">
                  <c:v>-1.5150009155273401</c:v>
                </c:pt>
                <c:pt idx="81">
                  <c:v>-1.5150009155273401</c:v>
                </c:pt>
                <c:pt idx="82">
                  <c:v>-1.5150009155273401</c:v>
                </c:pt>
                <c:pt idx="83">
                  <c:v>-1.5150009155273401</c:v>
                </c:pt>
                <c:pt idx="84">
                  <c:v>-1.5150009155273401</c:v>
                </c:pt>
                <c:pt idx="85">
                  <c:v>-1.5150009155273401</c:v>
                </c:pt>
                <c:pt idx="86">
                  <c:v>-1.5150009155273401</c:v>
                </c:pt>
                <c:pt idx="87">
                  <c:v>-1.5150009155273401</c:v>
                </c:pt>
                <c:pt idx="88">
                  <c:v>-1.5150009155273401</c:v>
                </c:pt>
                <c:pt idx="89">
                  <c:v>-1.5150009155273401</c:v>
                </c:pt>
                <c:pt idx="90">
                  <c:v>-1.5150009155273401</c:v>
                </c:pt>
                <c:pt idx="91">
                  <c:v>-1.5150009155273401</c:v>
                </c:pt>
                <c:pt idx="92">
                  <c:v>-1.5150009155273401</c:v>
                </c:pt>
                <c:pt idx="93">
                  <c:v>-1.5150009155273401</c:v>
                </c:pt>
                <c:pt idx="94">
                  <c:v>-1.5150009155273401</c:v>
                </c:pt>
                <c:pt idx="95">
                  <c:v>-1.5150009155273401</c:v>
                </c:pt>
                <c:pt idx="96">
                  <c:v>-1.5150009155273401</c:v>
                </c:pt>
                <c:pt idx="97">
                  <c:v>-1.5150009155273401</c:v>
                </c:pt>
                <c:pt idx="98">
                  <c:v>-1.5150009155273401</c:v>
                </c:pt>
                <c:pt idx="99">
                  <c:v>-1.5150009155273401</c:v>
                </c:pt>
                <c:pt idx="100">
                  <c:v>-1.5150009155273401</c:v>
                </c:pt>
                <c:pt idx="101">
                  <c:v>-1.5150009155273401</c:v>
                </c:pt>
                <c:pt idx="102">
                  <c:v>-1.5150009155273401</c:v>
                </c:pt>
                <c:pt idx="103">
                  <c:v>-1.5150009155273401</c:v>
                </c:pt>
                <c:pt idx="104">
                  <c:v>-1.5150009155273401</c:v>
                </c:pt>
                <c:pt idx="105">
                  <c:v>-1.5150009155273401</c:v>
                </c:pt>
                <c:pt idx="106">
                  <c:v>-1.5150009155273401</c:v>
                </c:pt>
                <c:pt idx="107">
                  <c:v>-1.5150009155273401</c:v>
                </c:pt>
                <c:pt idx="108">
                  <c:v>-1.5150009155273401</c:v>
                </c:pt>
                <c:pt idx="109">
                  <c:v>-1.5150009155273401</c:v>
                </c:pt>
                <c:pt idx="110">
                  <c:v>-1.5150009155273401</c:v>
                </c:pt>
                <c:pt idx="111">
                  <c:v>-1.5150009155273401</c:v>
                </c:pt>
                <c:pt idx="112">
                  <c:v>-1.5150009155273401</c:v>
                </c:pt>
                <c:pt idx="113">
                  <c:v>-1.5150009155273401</c:v>
                </c:pt>
                <c:pt idx="114">
                  <c:v>-1.5150009155273401</c:v>
                </c:pt>
                <c:pt idx="115">
                  <c:v>-1.5150009155273401</c:v>
                </c:pt>
                <c:pt idx="116">
                  <c:v>-1.5150009155273401</c:v>
                </c:pt>
                <c:pt idx="117">
                  <c:v>-1.5150009155273401</c:v>
                </c:pt>
                <c:pt idx="118">
                  <c:v>-1.5150009155273401</c:v>
                </c:pt>
                <c:pt idx="119">
                  <c:v>-1.5150009155273401</c:v>
                </c:pt>
                <c:pt idx="120">
                  <c:v>-1.5150009155273401</c:v>
                </c:pt>
                <c:pt idx="121">
                  <c:v>-1.5150009155273401</c:v>
                </c:pt>
                <c:pt idx="122">
                  <c:v>-1.5150009155273401</c:v>
                </c:pt>
                <c:pt idx="123">
                  <c:v>-1.5150009155273401</c:v>
                </c:pt>
                <c:pt idx="124">
                  <c:v>-1.5150009155273401</c:v>
                </c:pt>
                <c:pt idx="125">
                  <c:v>-1.5150009155273401</c:v>
                </c:pt>
                <c:pt idx="126">
                  <c:v>-1.5150009155273401</c:v>
                </c:pt>
                <c:pt idx="127">
                  <c:v>-1.5150009155273401</c:v>
                </c:pt>
                <c:pt idx="128">
                  <c:v>-1.5150009155273401</c:v>
                </c:pt>
                <c:pt idx="129">
                  <c:v>-1.5150009155273401</c:v>
                </c:pt>
                <c:pt idx="130">
                  <c:v>-1.5150009155273401</c:v>
                </c:pt>
                <c:pt idx="131">
                  <c:v>-1.5150009155273401</c:v>
                </c:pt>
                <c:pt idx="132">
                  <c:v>-1.5150009155273401</c:v>
                </c:pt>
                <c:pt idx="133">
                  <c:v>-1.5150009155273401</c:v>
                </c:pt>
                <c:pt idx="134">
                  <c:v>-1.5150009155273401</c:v>
                </c:pt>
                <c:pt idx="135">
                  <c:v>-1.5150009155273401</c:v>
                </c:pt>
                <c:pt idx="136">
                  <c:v>-1.5150009155273401</c:v>
                </c:pt>
                <c:pt idx="137">
                  <c:v>-1.5150009155273401</c:v>
                </c:pt>
                <c:pt idx="138">
                  <c:v>-1.5150009155273401</c:v>
                </c:pt>
                <c:pt idx="139">
                  <c:v>-1.5150009155273401</c:v>
                </c:pt>
                <c:pt idx="140">
                  <c:v>-1.5150009155273401</c:v>
                </c:pt>
                <c:pt idx="141">
                  <c:v>-1.5150009155273401</c:v>
                </c:pt>
                <c:pt idx="142">
                  <c:v>-1.5150009155273401</c:v>
                </c:pt>
                <c:pt idx="143">
                  <c:v>-1.5150009155273401</c:v>
                </c:pt>
                <c:pt idx="144">
                  <c:v>-1.5150009155273401</c:v>
                </c:pt>
                <c:pt idx="145">
                  <c:v>-1.5150009155273401</c:v>
                </c:pt>
                <c:pt idx="146">
                  <c:v>-1.5150009155273401</c:v>
                </c:pt>
                <c:pt idx="147">
                  <c:v>-1.5150009155273401</c:v>
                </c:pt>
                <c:pt idx="148">
                  <c:v>-1.5150009155273401</c:v>
                </c:pt>
                <c:pt idx="149">
                  <c:v>-1.5150009155273401</c:v>
                </c:pt>
                <c:pt idx="150">
                  <c:v>-1.5150009155273401</c:v>
                </c:pt>
                <c:pt idx="151">
                  <c:v>-1.5150009155273401</c:v>
                </c:pt>
                <c:pt idx="152">
                  <c:v>-1.5150009155273401</c:v>
                </c:pt>
                <c:pt idx="153">
                  <c:v>-1.5150009155273401</c:v>
                </c:pt>
                <c:pt idx="154">
                  <c:v>-1.5150009155273401</c:v>
                </c:pt>
                <c:pt idx="155">
                  <c:v>-1.5150009155273401</c:v>
                </c:pt>
                <c:pt idx="156">
                  <c:v>-1.5150009155273401</c:v>
                </c:pt>
                <c:pt idx="157">
                  <c:v>-1.5150009155273401</c:v>
                </c:pt>
                <c:pt idx="158">
                  <c:v>-1.5150009155273401</c:v>
                </c:pt>
                <c:pt idx="159">
                  <c:v>-1.5150009155273401</c:v>
                </c:pt>
                <c:pt idx="160">
                  <c:v>-1.5150009155273401</c:v>
                </c:pt>
                <c:pt idx="161">
                  <c:v>-1.5150009155273401</c:v>
                </c:pt>
                <c:pt idx="162">
                  <c:v>-1.5150009155273401</c:v>
                </c:pt>
                <c:pt idx="163">
                  <c:v>-1.5150009155273401</c:v>
                </c:pt>
                <c:pt idx="164">
                  <c:v>-1.5150009155273401</c:v>
                </c:pt>
                <c:pt idx="165">
                  <c:v>-1.5150009155273401</c:v>
                </c:pt>
                <c:pt idx="166">
                  <c:v>-1.5150009155273401</c:v>
                </c:pt>
                <c:pt idx="167">
                  <c:v>-1.5150009155273401</c:v>
                </c:pt>
                <c:pt idx="168">
                  <c:v>-1.5150009155273401</c:v>
                </c:pt>
                <c:pt idx="169">
                  <c:v>-1.5150009155273401</c:v>
                </c:pt>
                <c:pt idx="170">
                  <c:v>-1.5150009155273401</c:v>
                </c:pt>
                <c:pt idx="171">
                  <c:v>-1.5150009155273401</c:v>
                </c:pt>
                <c:pt idx="172">
                  <c:v>-1.5150009155273401</c:v>
                </c:pt>
                <c:pt idx="173">
                  <c:v>-1.5150009155273401</c:v>
                </c:pt>
                <c:pt idx="174">
                  <c:v>-1.5150009155273401</c:v>
                </c:pt>
                <c:pt idx="175">
                  <c:v>-1.5150009155273401</c:v>
                </c:pt>
                <c:pt idx="176">
                  <c:v>-1.5150009155273401</c:v>
                </c:pt>
                <c:pt idx="177">
                  <c:v>-1.5150009155273401</c:v>
                </c:pt>
                <c:pt idx="178">
                  <c:v>-1.5150009155273401</c:v>
                </c:pt>
                <c:pt idx="179">
                  <c:v>-1.5150009155273401</c:v>
                </c:pt>
                <c:pt idx="180">
                  <c:v>-1.5150009155273401</c:v>
                </c:pt>
                <c:pt idx="181">
                  <c:v>-1.5150009155273401</c:v>
                </c:pt>
                <c:pt idx="182">
                  <c:v>-1.5150009155273401</c:v>
                </c:pt>
                <c:pt idx="183">
                  <c:v>-1.5150009155273401</c:v>
                </c:pt>
                <c:pt idx="184">
                  <c:v>-1.5150009155273401</c:v>
                </c:pt>
                <c:pt idx="185">
                  <c:v>-1.5150009155273401</c:v>
                </c:pt>
                <c:pt idx="186">
                  <c:v>-1.5150009155273401</c:v>
                </c:pt>
                <c:pt idx="187">
                  <c:v>-1.5150009155273401</c:v>
                </c:pt>
                <c:pt idx="188">
                  <c:v>-1.5150009155273401</c:v>
                </c:pt>
                <c:pt idx="189">
                  <c:v>-1.5150009155273401</c:v>
                </c:pt>
                <c:pt idx="190">
                  <c:v>-1.5150009155273401</c:v>
                </c:pt>
                <c:pt idx="191">
                  <c:v>-1.5150009155273401</c:v>
                </c:pt>
                <c:pt idx="192">
                  <c:v>-1.5150009155273401</c:v>
                </c:pt>
                <c:pt idx="193">
                  <c:v>-1.5150009155273401</c:v>
                </c:pt>
                <c:pt idx="194">
                  <c:v>-1.5150009155273401</c:v>
                </c:pt>
                <c:pt idx="195">
                  <c:v>-1.5150009155273401</c:v>
                </c:pt>
                <c:pt idx="196">
                  <c:v>-1.5150009155273401</c:v>
                </c:pt>
                <c:pt idx="197">
                  <c:v>-1.5150009155273401</c:v>
                </c:pt>
                <c:pt idx="198">
                  <c:v>-1.5150009155273401</c:v>
                </c:pt>
                <c:pt idx="199">
                  <c:v>-1.5150009155273401</c:v>
                </c:pt>
                <c:pt idx="200">
                  <c:v>-1.5150009155273401</c:v>
                </c:pt>
                <c:pt idx="201">
                  <c:v>-1.5150009155273401</c:v>
                </c:pt>
                <c:pt idx="202">
                  <c:v>-1.5150009155273401</c:v>
                </c:pt>
                <c:pt idx="203">
                  <c:v>-1.5150009155273401</c:v>
                </c:pt>
                <c:pt idx="204">
                  <c:v>-1.5150009155273401</c:v>
                </c:pt>
                <c:pt idx="205">
                  <c:v>-1.5150009155273401</c:v>
                </c:pt>
                <c:pt idx="206">
                  <c:v>-1.5150009155273401</c:v>
                </c:pt>
                <c:pt idx="207">
                  <c:v>-1.5150009155273401</c:v>
                </c:pt>
                <c:pt idx="208">
                  <c:v>-1.5150009155273401</c:v>
                </c:pt>
                <c:pt idx="209">
                  <c:v>-1.5150009155273401</c:v>
                </c:pt>
                <c:pt idx="210">
                  <c:v>-1.5150009155273401</c:v>
                </c:pt>
                <c:pt idx="211">
                  <c:v>-1.5150009155273401</c:v>
                </c:pt>
                <c:pt idx="212">
                  <c:v>-1.5150009155273401</c:v>
                </c:pt>
                <c:pt idx="213">
                  <c:v>-1.5150009155273401</c:v>
                </c:pt>
                <c:pt idx="214">
                  <c:v>-1.5150009155273401</c:v>
                </c:pt>
                <c:pt idx="215">
                  <c:v>-1.5150009155273401</c:v>
                </c:pt>
                <c:pt idx="216">
                  <c:v>-1.5150009155273401</c:v>
                </c:pt>
                <c:pt idx="217">
                  <c:v>-1.5150009155273401</c:v>
                </c:pt>
                <c:pt idx="218">
                  <c:v>-1.5150009155273401</c:v>
                </c:pt>
                <c:pt idx="219">
                  <c:v>-1.5150009155273401</c:v>
                </c:pt>
                <c:pt idx="220">
                  <c:v>-1.5150009155273401</c:v>
                </c:pt>
                <c:pt idx="221">
                  <c:v>-1.5150009155273401</c:v>
                </c:pt>
                <c:pt idx="222">
                  <c:v>-1.5150009155273401</c:v>
                </c:pt>
                <c:pt idx="223">
                  <c:v>-1.5150009155273401</c:v>
                </c:pt>
                <c:pt idx="224">
                  <c:v>-1.5150009155273401</c:v>
                </c:pt>
                <c:pt idx="225">
                  <c:v>-1.5150009155273401</c:v>
                </c:pt>
                <c:pt idx="226">
                  <c:v>-1.5150009155273401</c:v>
                </c:pt>
                <c:pt idx="227">
                  <c:v>-1.5150009155273401</c:v>
                </c:pt>
                <c:pt idx="228">
                  <c:v>-1.5150009155273401</c:v>
                </c:pt>
                <c:pt idx="229">
                  <c:v>-1.5150009155273401</c:v>
                </c:pt>
                <c:pt idx="230">
                  <c:v>-1.5150009155273401</c:v>
                </c:pt>
                <c:pt idx="231">
                  <c:v>-1.5150009155273401</c:v>
                </c:pt>
                <c:pt idx="232">
                  <c:v>-1.5150009155273401</c:v>
                </c:pt>
                <c:pt idx="233">
                  <c:v>-1.5150009155273401</c:v>
                </c:pt>
                <c:pt idx="234">
                  <c:v>-1.5150009155273401</c:v>
                </c:pt>
                <c:pt idx="235">
                  <c:v>-1.5150009155273401</c:v>
                </c:pt>
                <c:pt idx="236">
                  <c:v>-1.5150009155273401</c:v>
                </c:pt>
                <c:pt idx="237">
                  <c:v>-1.5150009155273401</c:v>
                </c:pt>
                <c:pt idx="238">
                  <c:v>-1.5150009155273401</c:v>
                </c:pt>
                <c:pt idx="239">
                  <c:v>-1.5150009155273401</c:v>
                </c:pt>
                <c:pt idx="240">
                  <c:v>-1.5150009155273401</c:v>
                </c:pt>
                <c:pt idx="241">
                  <c:v>-1.5150009155273401</c:v>
                </c:pt>
                <c:pt idx="242">
                  <c:v>-1.5150009155273401</c:v>
                </c:pt>
                <c:pt idx="243">
                  <c:v>-1.5150009155273401</c:v>
                </c:pt>
                <c:pt idx="244">
                  <c:v>-1.5150009155273401</c:v>
                </c:pt>
                <c:pt idx="245">
                  <c:v>-1.5150009155273401</c:v>
                </c:pt>
                <c:pt idx="246">
                  <c:v>-1.5150009155273401</c:v>
                </c:pt>
                <c:pt idx="247">
                  <c:v>-1.5150009155273401</c:v>
                </c:pt>
                <c:pt idx="248">
                  <c:v>-1.5150009155273401</c:v>
                </c:pt>
                <c:pt idx="249">
                  <c:v>-1.5150009155273401</c:v>
                </c:pt>
                <c:pt idx="250">
                  <c:v>-1.43488777481721</c:v>
                </c:pt>
                <c:pt idx="251">
                  <c:v>-1.3546633244516399</c:v>
                </c:pt>
                <c:pt idx="252">
                  <c:v>-1.2744388740860599</c:v>
                </c:pt>
                <c:pt idx="253">
                  <c:v>-1.1942144237204799</c:v>
                </c:pt>
                <c:pt idx="254">
                  <c:v>-1.1139899733549099</c:v>
                </c:pt>
                <c:pt idx="255">
                  <c:v>-1.0337655229893401</c:v>
                </c:pt>
                <c:pt idx="256">
                  <c:v>-0.95354107262376997</c:v>
                </c:pt>
                <c:pt idx="257">
                  <c:v>-0.87331662225819295</c:v>
                </c:pt>
                <c:pt idx="258">
                  <c:v>-0.79309217189261505</c:v>
                </c:pt>
                <c:pt idx="259">
                  <c:v>-0.71286772152703803</c:v>
                </c:pt>
                <c:pt idx="260">
                  <c:v>-0.63264327116146801</c:v>
                </c:pt>
                <c:pt idx="261">
                  <c:v>-0.552418820795891</c:v>
                </c:pt>
                <c:pt idx="262">
                  <c:v>-0.47219437043032098</c:v>
                </c:pt>
                <c:pt idx="263">
                  <c:v>-0.39196992006474402</c:v>
                </c:pt>
                <c:pt idx="264">
                  <c:v>-0.311745469699167</c:v>
                </c:pt>
                <c:pt idx="265">
                  <c:v>-0.23152101933359001</c:v>
                </c:pt>
                <c:pt idx="266">
                  <c:v>-0.151296568968013</c:v>
                </c:pt>
                <c:pt idx="267">
                  <c:v>-7.1072118602443002E-2</c:v>
                </c:pt>
                <c:pt idx="268">
                  <c:v>9.1523317631270196E-3</c:v>
                </c:pt>
                <c:pt idx="269">
                  <c:v>8.9376782128704105E-2</c:v>
                </c:pt>
                <c:pt idx="270">
                  <c:v>0.169601232494281</c:v>
                </c:pt>
                <c:pt idx="271">
                  <c:v>0.24982568285985801</c:v>
                </c:pt>
                <c:pt idx="272">
                  <c:v>0.33005013322543503</c:v>
                </c:pt>
                <c:pt idx="273">
                  <c:v>0.41027458359100499</c:v>
                </c:pt>
                <c:pt idx="274">
                  <c:v>0.49049903395658201</c:v>
                </c:pt>
                <c:pt idx="275">
                  <c:v>0.57072348432215203</c:v>
                </c:pt>
                <c:pt idx="276">
                  <c:v>0.65094793468772905</c:v>
                </c:pt>
                <c:pt idx="277">
                  <c:v>0.73117238505330695</c:v>
                </c:pt>
                <c:pt idx="278">
                  <c:v>0.81139683541888397</c:v>
                </c:pt>
                <c:pt idx="279">
                  <c:v>0.89162128578446098</c:v>
                </c:pt>
                <c:pt idx="280">
                  <c:v>0.971845736150031</c:v>
                </c:pt>
                <c:pt idx="281">
                  <c:v>1.0520701865155999</c:v>
                </c:pt>
                <c:pt idx="282">
                  <c:v>1.1322946368811699</c:v>
                </c:pt>
                <c:pt idx="283">
                  <c:v>1.2125190872467499</c:v>
                </c:pt>
                <c:pt idx="284">
                  <c:v>1.29274353761233</c:v>
                </c:pt>
                <c:pt idx="285">
                  <c:v>1.3729679879779</c:v>
                </c:pt>
                <c:pt idx="286">
                  <c:v>1.45319243834347</c:v>
                </c:pt>
                <c:pt idx="287">
                  <c:v>1.53341688870905</c:v>
                </c:pt>
                <c:pt idx="288">
                  <c:v>1.61364133907462</c:v>
                </c:pt>
                <c:pt idx="289">
                  <c:v>1.6938657894402001</c:v>
                </c:pt>
                <c:pt idx="290">
                  <c:v>1.7740902398057801</c:v>
                </c:pt>
                <c:pt idx="291">
                  <c:v>1.8543146901713501</c:v>
                </c:pt>
                <c:pt idx="292">
                  <c:v>1.9345391405369201</c:v>
                </c:pt>
                <c:pt idx="293">
                  <c:v>2.0147635909025001</c:v>
                </c:pt>
                <c:pt idx="294">
                  <c:v>2.0949880412680701</c:v>
                </c:pt>
                <c:pt idx="295">
                  <c:v>2.1752124916336499</c:v>
                </c:pt>
                <c:pt idx="296">
                  <c:v>2.25543694199922</c:v>
                </c:pt>
                <c:pt idx="297">
                  <c:v>2.3356613923648002</c:v>
                </c:pt>
                <c:pt idx="298">
                  <c:v>2.41588584273038</c:v>
                </c:pt>
                <c:pt idx="299">
                  <c:v>2.49611029309595</c:v>
                </c:pt>
                <c:pt idx="300">
                  <c:v>2.57633474346152</c:v>
                </c:pt>
                <c:pt idx="301">
                  <c:v>2.6565591938270998</c:v>
                </c:pt>
                <c:pt idx="302">
                  <c:v>2.7367836441926698</c:v>
                </c:pt>
                <c:pt idx="303">
                  <c:v>2.8170080945582501</c:v>
                </c:pt>
                <c:pt idx="304">
                  <c:v>2.8972325449238299</c:v>
                </c:pt>
                <c:pt idx="305">
                  <c:v>2.9774569952893999</c:v>
                </c:pt>
                <c:pt idx="306">
                  <c:v>3.0576814456549699</c:v>
                </c:pt>
                <c:pt idx="307">
                  <c:v>3.1379058960205399</c:v>
                </c:pt>
                <c:pt idx="308">
                  <c:v>3.2181303463861202</c:v>
                </c:pt>
                <c:pt idx="309">
                  <c:v>3.2983547967517</c:v>
                </c:pt>
                <c:pt idx="310">
                  <c:v>3.3785792471172802</c:v>
                </c:pt>
                <c:pt idx="311">
                  <c:v>3.4588036974828502</c:v>
                </c:pt>
                <c:pt idx="312">
                  <c:v>3.4849990844726499</c:v>
                </c:pt>
                <c:pt idx="313">
                  <c:v>3.4849990844726499</c:v>
                </c:pt>
                <c:pt idx="314">
                  <c:v>3.4849990844726499</c:v>
                </c:pt>
                <c:pt idx="315">
                  <c:v>3.4849990844726499</c:v>
                </c:pt>
                <c:pt idx="316">
                  <c:v>3.4849990844726499</c:v>
                </c:pt>
                <c:pt idx="317">
                  <c:v>3.4849990844726499</c:v>
                </c:pt>
                <c:pt idx="318">
                  <c:v>3.4849990844726499</c:v>
                </c:pt>
                <c:pt idx="319">
                  <c:v>3.4849990844726499</c:v>
                </c:pt>
                <c:pt idx="320">
                  <c:v>3.4849990844726499</c:v>
                </c:pt>
                <c:pt idx="321">
                  <c:v>3.4849990844726499</c:v>
                </c:pt>
                <c:pt idx="322">
                  <c:v>3.4849990844726499</c:v>
                </c:pt>
                <c:pt idx="323">
                  <c:v>3.4849990844726499</c:v>
                </c:pt>
                <c:pt idx="324">
                  <c:v>3.4849990844726499</c:v>
                </c:pt>
                <c:pt idx="325">
                  <c:v>3.4849990844726499</c:v>
                </c:pt>
                <c:pt idx="326">
                  <c:v>3.4849990844726499</c:v>
                </c:pt>
                <c:pt idx="327">
                  <c:v>3.4849990844726499</c:v>
                </c:pt>
                <c:pt idx="328">
                  <c:v>3.4849990844726499</c:v>
                </c:pt>
                <c:pt idx="329">
                  <c:v>3.4849990844726499</c:v>
                </c:pt>
                <c:pt idx="330">
                  <c:v>3.4849990844726499</c:v>
                </c:pt>
                <c:pt idx="331">
                  <c:v>3.4849990844726499</c:v>
                </c:pt>
                <c:pt idx="332">
                  <c:v>3.4849990844726499</c:v>
                </c:pt>
                <c:pt idx="333">
                  <c:v>3.4849990844726499</c:v>
                </c:pt>
                <c:pt idx="334">
                  <c:v>3.4849990844726499</c:v>
                </c:pt>
                <c:pt idx="335">
                  <c:v>3.4849990844726499</c:v>
                </c:pt>
                <c:pt idx="336">
                  <c:v>3.4849990844726499</c:v>
                </c:pt>
                <c:pt idx="337">
                  <c:v>3.4849990844726499</c:v>
                </c:pt>
                <c:pt idx="338">
                  <c:v>3.4849990844726499</c:v>
                </c:pt>
                <c:pt idx="339">
                  <c:v>3.4849990844726499</c:v>
                </c:pt>
                <c:pt idx="340">
                  <c:v>3.4849990844726499</c:v>
                </c:pt>
                <c:pt idx="341">
                  <c:v>3.4849990844726499</c:v>
                </c:pt>
                <c:pt idx="342">
                  <c:v>3.4849990844726499</c:v>
                </c:pt>
                <c:pt idx="343">
                  <c:v>3.4849990844726499</c:v>
                </c:pt>
                <c:pt idx="344">
                  <c:v>3.4849990844726499</c:v>
                </c:pt>
                <c:pt idx="345">
                  <c:v>3.4849990844726499</c:v>
                </c:pt>
                <c:pt idx="346">
                  <c:v>3.4849990844726499</c:v>
                </c:pt>
                <c:pt idx="347">
                  <c:v>3.4849990844726499</c:v>
                </c:pt>
                <c:pt idx="348">
                  <c:v>3.4849990844726499</c:v>
                </c:pt>
                <c:pt idx="349">
                  <c:v>3.4849990844726499</c:v>
                </c:pt>
                <c:pt idx="350">
                  <c:v>3.4849990844726499</c:v>
                </c:pt>
                <c:pt idx="351">
                  <c:v>3.4849990844726499</c:v>
                </c:pt>
                <c:pt idx="352">
                  <c:v>3.4849990844726499</c:v>
                </c:pt>
                <c:pt idx="353">
                  <c:v>3.4849990844726499</c:v>
                </c:pt>
                <c:pt idx="354">
                  <c:v>3.4849990844726499</c:v>
                </c:pt>
                <c:pt idx="355">
                  <c:v>3.4849990844726499</c:v>
                </c:pt>
                <c:pt idx="356">
                  <c:v>3.4849990844726499</c:v>
                </c:pt>
                <c:pt idx="357">
                  <c:v>3.4849990844726499</c:v>
                </c:pt>
                <c:pt idx="358">
                  <c:v>3.4849990844726499</c:v>
                </c:pt>
                <c:pt idx="359">
                  <c:v>3.4849990844726499</c:v>
                </c:pt>
                <c:pt idx="360">
                  <c:v>3.4849990844726499</c:v>
                </c:pt>
                <c:pt idx="361">
                  <c:v>3.4849990844726499</c:v>
                </c:pt>
                <c:pt idx="362">
                  <c:v>3.4849990844726499</c:v>
                </c:pt>
                <c:pt idx="363">
                  <c:v>3.4849990844726499</c:v>
                </c:pt>
                <c:pt idx="364">
                  <c:v>3.4849990844726499</c:v>
                </c:pt>
                <c:pt idx="365">
                  <c:v>3.4849990844726499</c:v>
                </c:pt>
                <c:pt idx="366">
                  <c:v>3.4849990844726499</c:v>
                </c:pt>
                <c:pt idx="367">
                  <c:v>3.4849990844726499</c:v>
                </c:pt>
                <c:pt idx="368">
                  <c:v>3.4849990844726499</c:v>
                </c:pt>
                <c:pt idx="369">
                  <c:v>3.4849990844726499</c:v>
                </c:pt>
                <c:pt idx="370">
                  <c:v>3.4849990844726499</c:v>
                </c:pt>
                <c:pt idx="371">
                  <c:v>3.4849990844726499</c:v>
                </c:pt>
                <c:pt idx="372">
                  <c:v>3.4849990844726499</c:v>
                </c:pt>
                <c:pt idx="373">
                  <c:v>3.4849990844726499</c:v>
                </c:pt>
                <c:pt idx="374">
                  <c:v>3.4849990844726499</c:v>
                </c:pt>
                <c:pt idx="375">
                  <c:v>3.4849990844726499</c:v>
                </c:pt>
                <c:pt idx="376">
                  <c:v>3.4849990844726499</c:v>
                </c:pt>
                <c:pt idx="377">
                  <c:v>3.4849990844726499</c:v>
                </c:pt>
                <c:pt idx="378">
                  <c:v>3.4849990844726499</c:v>
                </c:pt>
                <c:pt idx="379">
                  <c:v>3.4849990844726499</c:v>
                </c:pt>
                <c:pt idx="380">
                  <c:v>3.4849990844726499</c:v>
                </c:pt>
                <c:pt idx="381">
                  <c:v>3.4849990844726499</c:v>
                </c:pt>
                <c:pt idx="382">
                  <c:v>3.4849990844726499</c:v>
                </c:pt>
                <c:pt idx="383">
                  <c:v>3.4849990844726499</c:v>
                </c:pt>
                <c:pt idx="384">
                  <c:v>3.4849990844726499</c:v>
                </c:pt>
                <c:pt idx="385">
                  <c:v>3.4849990844726499</c:v>
                </c:pt>
                <c:pt idx="386">
                  <c:v>3.4849990844726499</c:v>
                </c:pt>
                <c:pt idx="387">
                  <c:v>3.4849990844726499</c:v>
                </c:pt>
                <c:pt idx="388">
                  <c:v>3.4849990844726499</c:v>
                </c:pt>
                <c:pt idx="389">
                  <c:v>3.4849990844726499</c:v>
                </c:pt>
                <c:pt idx="390">
                  <c:v>3.4849990844726499</c:v>
                </c:pt>
                <c:pt idx="391">
                  <c:v>3.4849990844726499</c:v>
                </c:pt>
                <c:pt idx="392">
                  <c:v>3.4849990844726499</c:v>
                </c:pt>
                <c:pt idx="393">
                  <c:v>3.4849990844726499</c:v>
                </c:pt>
                <c:pt idx="394">
                  <c:v>3.4849990844726499</c:v>
                </c:pt>
                <c:pt idx="395">
                  <c:v>3.4849990844726499</c:v>
                </c:pt>
                <c:pt idx="396">
                  <c:v>3.4849990844726499</c:v>
                </c:pt>
                <c:pt idx="397">
                  <c:v>3.4849990844726499</c:v>
                </c:pt>
                <c:pt idx="398">
                  <c:v>3.4849990844726499</c:v>
                </c:pt>
                <c:pt idx="399">
                  <c:v>3.4849990844726499</c:v>
                </c:pt>
                <c:pt idx="400">
                  <c:v>3.4849990844726499</c:v>
                </c:pt>
                <c:pt idx="401">
                  <c:v>3.4849990844726499</c:v>
                </c:pt>
                <c:pt idx="402">
                  <c:v>3.4849990844726499</c:v>
                </c:pt>
                <c:pt idx="403">
                  <c:v>3.4849990844726499</c:v>
                </c:pt>
                <c:pt idx="404">
                  <c:v>3.4849990844726499</c:v>
                </c:pt>
                <c:pt idx="405">
                  <c:v>3.4849990844726499</c:v>
                </c:pt>
                <c:pt idx="406">
                  <c:v>3.4849990844726499</c:v>
                </c:pt>
                <c:pt idx="407">
                  <c:v>3.4849990844726499</c:v>
                </c:pt>
                <c:pt idx="408">
                  <c:v>3.4849990844726499</c:v>
                </c:pt>
                <c:pt idx="409">
                  <c:v>3.4849990844726499</c:v>
                </c:pt>
                <c:pt idx="410">
                  <c:v>3.4849990844726499</c:v>
                </c:pt>
                <c:pt idx="411">
                  <c:v>3.4849990844726499</c:v>
                </c:pt>
                <c:pt idx="412">
                  <c:v>3.4849990844726499</c:v>
                </c:pt>
                <c:pt idx="413">
                  <c:v>3.4849990844726499</c:v>
                </c:pt>
                <c:pt idx="414">
                  <c:v>3.4849990844726499</c:v>
                </c:pt>
                <c:pt idx="415">
                  <c:v>3.4849990844726499</c:v>
                </c:pt>
                <c:pt idx="416">
                  <c:v>3.4849990844726499</c:v>
                </c:pt>
                <c:pt idx="417">
                  <c:v>3.4849990844726499</c:v>
                </c:pt>
                <c:pt idx="418">
                  <c:v>3.4849990844726499</c:v>
                </c:pt>
                <c:pt idx="419">
                  <c:v>3.4849990844726499</c:v>
                </c:pt>
                <c:pt idx="420">
                  <c:v>3.4849990844726499</c:v>
                </c:pt>
                <c:pt idx="421">
                  <c:v>3.4849990844726499</c:v>
                </c:pt>
                <c:pt idx="422">
                  <c:v>3.4849990844726499</c:v>
                </c:pt>
                <c:pt idx="423">
                  <c:v>3.4849990844726499</c:v>
                </c:pt>
                <c:pt idx="424">
                  <c:v>3.4849990844726499</c:v>
                </c:pt>
                <c:pt idx="425">
                  <c:v>3.4849990844726499</c:v>
                </c:pt>
                <c:pt idx="426">
                  <c:v>3.4849990844726499</c:v>
                </c:pt>
                <c:pt idx="427">
                  <c:v>3.4849990844726499</c:v>
                </c:pt>
                <c:pt idx="428">
                  <c:v>3.4849990844726499</c:v>
                </c:pt>
                <c:pt idx="429">
                  <c:v>3.4849990844726499</c:v>
                </c:pt>
                <c:pt idx="430">
                  <c:v>3.4849990844726499</c:v>
                </c:pt>
                <c:pt idx="431">
                  <c:v>3.4849990844726499</c:v>
                </c:pt>
                <c:pt idx="432">
                  <c:v>3.4849990844726499</c:v>
                </c:pt>
                <c:pt idx="433">
                  <c:v>3.4849990844726499</c:v>
                </c:pt>
                <c:pt idx="434">
                  <c:v>3.4849990844726499</c:v>
                </c:pt>
                <c:pt idx="435">
                  <c:v>3.4849990844726499</c:v>
                </c:pt>
                <c:pt idx="436">
                  <c:v>3.4849990844726499</c:v>
                </c:pt>
                <c:pt idx="437">
                  <c:v>3.4849990844726499</c:v>
                </c:pt>
                <c:pt idx="438">
                  <c:v>3.4849990844726499</c:v>
                </c:pt>
                <c:pt idx="439">
                  <c:v>3.4849990844726499</c:v>
                </c:pt>
                <c:pt idx="440">
                  <c:v>3.4849990844726499</c:v>
                </c:pt>
                <c:pt idx="441">
                  <c:v>3.4849990844726499</c:v>
                </c:pt>
                <c:pt idx="442">
                  <c:v>3.4849990844726499</c:v>
                </c:pt>
                <c:pt idx="443">
                  <c:v>3.4849990844726499</c:v>
                </c:pt>
                <c:pt idx="444">
                  <c:v>3.4849990844726499</c:v>
                </c:pt>
                <c:pt idx="445">
                  <c:v>3.4849990844726499</c:v>
                </c:pt>
                <c:pt idx="446">
                  <c:v>3.4849990844726499</c:v>
                </c:pt>
                <c:pt idx="447">
                  <c:v>3.4849990844726499</c:v>
                </c:pt>
                <c:pt idx="448">
                  <c:v>3.4849990844726499</c:v>
                </c:pt>
                <c:pt idx="449">
                  <c:v>3.4849990844726499</c:v>
                </c:pt>
                <c:pt idx="450">
                  <c:v>3.4849990844726499</c:v>
                </c:pt>
                <c:pt idx="451">
                  <c:v>3.4849990844726499</c:v>
                </c:pt>
                <c:pt idx="452">
                  <c:v>3.4849990844726499</c:v>
                </c:pt>
                <c:pt idx="453">
                  <c:v>3.4849990844726499</c:v>
                </c:pt>
                <c:pt idx="454">
                  <c:v>3.4849990844726499</c:v>
                </c:pt>
                <c:pt idx="455">
                  <c:v>3.4849990844726499</c:v>
                </c:pt>
                <c:pt idx="456">
                  <c:v>3.4849990844726499</c:v>
                </c:pt>
                <c:pt idx="457">
                  <c:v>3.4849990844726499</c:v>
                </c:pt>
                <c:pt idx="458">
                  <c:v>3.4849990844726499</c:v>
                </c:pt>
                <c:pt idx="459">
                  <c:v>3.4849990844726499</c:v>
                </c:pt>
                <c:pt idx="460">
                  <c:v>3.4849990844726499</c:v>
                </c:pt>
                <c:pt idx="461">
                  <c:v>3.4849990844726499</c:v>
                </c:pt>
                <c:pt idx="462">
                  <c:v>3.4849990844726499</c:v>
                </c:pt>
                <c:pt idx="463">
                  <c:v>3.4849990844726499</c:v>
                </c:pt>
                <c:pt idx="464">
                  <c:v>3.4849990844726499</c:v>
                </c:pt>
                <c:pt idx="465">
                  <c:v>3.4849990844726499</c:v>
                </c:pt>
                <c:pt idx="466">
                  <c:v>3.4849990844726499</c:v>
                </c:pt>
                <c:pt idx="467">
                  <c:v>3.4849990844726499</c:v>
                </c:pt>
                <c:pt idx="468">
                  <c:v>3.4849990844726499</c:v>
                </c:pt>
                <c:pt idx="469">
                  <c:v>3.4849990844726499</c:v>
                </c:pt>
                <c:pt idx="470">
                  <c:v>3.4849990844726499</c:v>
                </c:pt>
                <c:pt idx="471">
                  <c:v>3.4849990844726499</c:v>
                </c:pt>
                <c:pt idx="472">
                  <c:v>3.4849990844726499</c:v>
                </c:pt>
                <c:pt idx="473">
                  <c:v>3.4849990844726499</c:v>
                </c:pt>
                <c:pt idx="474">
                  <c:v>3.4849990844726499</c:v>
                </c:pt>
                <c:pt idx="475">
                  <c:v>3.4849990844726499</c:v>
                </c:pt>
                <c:pt idx="476">
                  <c:v>3.4849990844726499</c:v>
                </c:pt>
                <c:pt idx="477">
                  <c:v>3.4849990844726499</c:v>
                </c:pt>
                <c:pt idx="478">
                  <c:v>3.4849990844726499</c:v>
                </c:pt>
                <c:pt idx="479">
                  <c:v>3.4849990844726499</c:v>
                </c:pt>
                <c:pt idx="480">
                  <c:v>3.4849990844726499</c:v>
                </c:pt>
                <c:pt idx="481">
                  <c:v>3.4849990844726499</c:v>
                </c:pt>
                <c:pt idx="482">
                  <c:v>3.4849990844726499</c:v>
                </c:pt>
                <c:pt idx="483">
                  <c:v>3.4849990844726499</c:v>
                </c:pt>
                <c:pt idx="484">
                  <c:v>3.4849990844726499</c:v>
                </c:pt>
                <c:pt idx="485">
                  <c:v>3.4849990844726499</c:v>
                </c:pt>
                <c:pt idx="486">
                  <c:v>3.4849990844726499</c:v>
                </c:pt>
                <c:pt idx="487">
                  <c:v>3.4849990844726499</c:v>
                </c:pt>
                <c:pt idx="488">
                  <c:v>3.4849990844726499</c:v>
                </c:pt>
                <c:pt idx="489">
                  <c:v>3.4849990844726499</c:v>
                </c:pt>
                <c:pt idx="490">
                  <c:v>3.4849990844726499</c:v>
                </c:pt>
                <c:pt idx="491">
                  <c:v>3.4849990844726499</c:v>
                </c:pt>
                <c:pt idx="492">
                  <c:v>3.4849990844726499</c:v>
                </c:pt>
                <c:pt idx="493">
                  <c:v>3.4849990844726499</c:v>
                </c:pt>
                <c:pt idx="494">
                  <c:v>3.4849990844726499</c:v>
                </c:pt>
                <c:pt idx="495">
                  <c:v>3.4849990844726499</c:v>
                </c:pt>
                <c:pt idx="496">
                  <c:v>3.4849990844726499</c:v>
                </c:pt>
                <c:pt idx="497">
                  <c:v>3.4849990844726499</c:v>
                </c:pt>
                <c:pt idx="498">
                  <c:v>3.4849990844726499</c:v>
                </c:pt>
                <c:pt idx="499">
                  <c:v>3.4849990844726499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757312"/>
        <c:axId val="303802624"/>
      </c:lineChart>
      <c:catAx>
        <c:axId val="30375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S_t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303802624"/>
        <c:crosses val="autoZero"/>
        <c:auto val="1"/>
        <c:lblAlgn val="ctr"/>
        <c:lblOffset val="100"/>
        <c:noMultiLvlLbl val="0"/>
      </c:catAx>
      <c:valAx>
        <c:axId val="30380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757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7620</xdr:rowOff>
    </xdr:from>
    <xdr:to>
      <xdr:col>10</xdr:col>
      <xdr:colOff>22860</xdr:colOff>
      <xdr:row>15</xdr:row>
      <xdr:rowOff>7620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16</xdr:col>
      <xdr:colOff>15240</xdr:colOff>
      <xdr:row>15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15</xdr:row>
      <xdr:rowOff>15240</xdr:rowOff>
    </xdr:from>
    <xdr:to>
      <xdr:col>13</xdr:col>
      <xdr:colOff>15240</xdr:colOff>
      <xdr:row>30</xdr:row>
      <xdr:rowOff>15240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1" displayName="Tabla1" ref="A1:D501" totalsRowShown="0" headerRowDxfId="5" dataDxfId="4">
  <autoFilter ref="A1:D501"/>
  <tableColumns count="4">
    <tableColumn id="1" name="S_T" dataDxfId="3"/>
    <tableColumn id="2" name="Protective Put" dataDxfId="2"/>
    <tableColumn id="3" name="Covered Call" dataDxfId="1"/>
    <tableColumn id="4" name="Collar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N3" totalsRowShown="0">
  <autoFilter ref="A1:N3"/>
  <tableColumns count="14">
    <tableColumn id="1" name="C"/>
    <tableColumn id="2" name="P"/>
    <tableColumn id="3" name="K"/>
    <tableColumn id="4" name="S"/>
    <tableColumn id="5" name="Left Eur"/>
    <tableColumn id="6" name="Right Eur"/>
    <tableColumn id="7" name="Desvio"/>
    <tableColumn id="8" name="Lower Am"/>
    <tableColumn id="9" name="Higher Am"/>
    <tableColumn id="10" name="En rango"/>
    <tableColumn id="11" name="Spread Call"/>
    <tableColumn id="12" name="Spread Put"/>
    <tableColumn id="13" name="Costo"/>
    <tableColumn id="14" name="Arbitraj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E4" totalsRowShown="0">
  <autoFilter ref="A1:E4"/>
  <tableColumns count="5">
    <tableColumn id="1" name="Put Perd. max"/>
    <tableColumn id="2" name="Gan. max"/>
    <tableColumn id="3" name="Call Perd. max"/>
    <tableColumn id="4" name="Perd. total max"/>
    <tableColumn id="5" name="Gan. total 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>
      <selection activeCell="C6" sqref="C6"/>
    </sheetView>
  </sheetViews>
  <sheetFormatPr baseColWidth="10" defaultRowHeight="14.4" x14ac:dyDescent="0.3"/>
  <cols>
    <col min="1" max="1" width="15.5546875" style="1" bestFit="1" customWidth="1"/>
    <col min="2" max="2" width="15.109375" style="1" bestFit="1" customWidth="1"/>
    <col min="3" max="3" width="13.6640625" style="1" bestFit="1" customWidth="1"/>
    <col min="4" max="4" width="12" style="1" bestFit="1" customWidth="1"/>
    <col min="5" max="16384" width="11.554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30.024000549316401</v>
      </c>
      <c r="B2" s="1">
        <v>-2.7400009155273399</v>
      </c>
      <c r="C2" s="1">
        <v>-18.791000366210898</v>
      </c>
      <c r="D2" s="1">
        <v>-1.5150009155273401</v>
      </c>
    </row>
    <row r="3" spans="1:4" x14ac:dyDescent="0.3">
      <c r="A3" s="2">
        <v>30.1042249996819</v>
      </c>
      <c r="B3" s="1">
        <v>-2.7400009155273399</v>
      </c>
      <c r="C3" s="1">
        <v>-18.7107759158453</v>
      </c>
      <c r="D3" s="1">
        <v>-1.5150009155273401</v>
      </c>
    </row>
    <row r="4" spans="1:4" x14ac:dyDescent="0.3">
      <c r="A4" s="2">
        <v>30.184449450047499</v>
      </c>
      <c r="B4" s="1">
        <v>-2.7400009155273399</v>
      </c>
      <c r="C4" s="1">
        <v>-18.630551465479702</v>
      </c>
      <c r="D4" s="1">
        <v>-1.5150009155273401</v>
      </c>
    </row>
    <row r="5" spans="1:4" x14ac:dyDescent="0.3">
      <c r="A5" s="2">
        <v>30.264673900413101</v>
      </c>
      <c r="B5" s="1">
        <v>-2.7400009155273399</v>
      </c>
      <c r="C5" s="1">
        <v>-18.550327015114199</v>
      </c>
      <c r="D5" s="1">
        <v>-1.5150009155273401</v>
      </c>
    </row>
    <row r="6" spans="1:4" x14ac:dyDescent="0.3">
      <c r="A6" s="2">
        <v>30.344898350778699</v>
      </c>
      <c r="B6" s="1">
        <v>-2.7400009155273399</v>
      </c>
      <c r="C6" s="1">
        <v>-18.470102564748601</v>
      </c>
      <c r="D6" s="1">
        <v>-1.5150009155273401</v>
      </c>
    </row>
    <row r="7" spans="1:4" x14ac:dyDescent="0.3">
      <c r="A7" s="2">
        <v>30.425122801144202</v>
      </c>
      <c r="B7" s="1">
        <v>-2.7400009155273399</v>
      </c>
      <c r="C7" s="1">
        <v>-18.389878114382999</v>
      </c>
      <c r="D7" s="1">
        <v>-1.5150009155273401</v>
      </c>
    </row>
    <row r="8" spans="1:4" x14ac:dyDescent="0.3">
      <c r="A8" s="2">
        <v>30.5053472515098</v>
      </c>
      <c r="B8" s="1">
        <v>-2.7400009155273399</v>
      </c>
      <c r="C8" s="1">
        <v>-18.3096536640174</v>
      </c>
      <c r="D8" s="1">
        <v>-1.5150009155273401</v>
      </c>
    </row>
    <row r="9" spans="1:4" x14ac:dyDescent="0.3">
      <c r="A9" s="2">
        <v>30.585571701875399</v>
      </c>
      <c r="B9" s="1">
        <v>-2.7400009155273399</v>
      </c>
      <c r="C9" s="1">
        <v>-18.229429213651901</v>
      </c>
      <c r="D9" s="1">
        <v>-1.5150009155273401</v>
      </c>
    </row>
    <row r="10" spans="1:4" x14ac:dyDescent="0.3">
      <c r="A10" s="2">
        <v>30.665796152241001</v>
      </c>
      <c r="B10" s="1">
        <v>-2.7400009155273399</v>
      </c>
      <c r="C10" s="1">
        <v>-18.149204763286299</v>
      </c>
      <c r="D10" s="1">
        <v>-1.5150009155273401</v>
      </c>
    </row>
    <row r="11" spans="1:4" x14ac:dyDescent="0.3">
      <c r="A11" s="2">
        <v>30.746020602606499</v>
      </c>
      <c r="B11" s="1">
        <v>-2.7400009155273399</v>
      </c>
      <c r="C11" s="1">
        <v>-18.068980312920701</v>
      </c>
      <c r="D11" s="1">
        <v>-1.5150009155273401</v>
      </c>
    </row>
    <row r="12" spans="1:4" x14ac:dyDescent="0.3">
      <c r="A12" s="2">
        <v>30.826245052972101</v>
      </c>
      <c r="B12" s="1">
        <v>-2.7400009155273399</v>
      </c>
      <c r="C12" s="1">
        <v>-17.988755862555099</v>
      </c>
      <c r="D12" s="1">
        <v>-1.5150009155273401</v>
      </c>
    </row>
    <row r="13" spans="1:4" x14ac:dyDescent="0.3">
      <c r="A13" s="2">
        <v>30.9064695033377</v>
      </c>
      <c r="B13" s="1">
        <v>-2.7400009155273399</v>
      </c>
      <c r="C13" s="1">
        <v>-17.9085314121896</v>
      </c>
      <c r="D13" s="1">
        <v>-1.5150009155273401</v>
      </c>
    </row>
    <row r="14" spans="1:4" x14ac:dyDescent="0.3">
      <c r="A14" s="2">
        <v>30.986693953703298</v>
      </c>
      <c r="B14" s="1">
        <v>-2.7400009155273399</v>
      </c>
      <c r="C14" s="1">
        <v>-17.828306961824001</v>
      </c>
      <c r="D14" s="1">
        <v>-1.5150009155273401</v>
      </c>
    </row>
    <row r="15" spans="1:4" x14ac:dyDescent="0.3">
      <c r="A15" s="2">
        <v>31.066918404068801</v>
      </c>
      <c r="B15" s="1">
        <v>-2.7400009155273399</v>
      </c>
      <c r="C15" s="1">
        <v>-17.748082511458399</v>
      </c>
      <c r="D15" s="1">
        <v>-1.5150009155273401</v>
      </c>
    </row>
    <row r="16" spans="1:4" x14ac:dyDescent="0.3">
      <c r="A16" s="2">
        <v>31.147142854434399</v>
      </c>
      <c r="B16" s="1">
        <v>-2.7400009155273399</v>
      </c>
      <c r="C16" s="1">
        <v>-17.667858061092801</v>
      </c>
      <c r="D16" s="1">
        <v>-1.5150009155273401</v>
      </c>
    </row>
    <row r="17" spans="1:4" x14ac:dyDescent="0.3">
      <c r="A17" s="2">
        <v>31.227367304800001</v>
      </c>
      <c r="B17" s="1">
        <v>-2.7400009155273399</v>
      </c>
      <c r="C17" s="1">
        <v>-17.587633610727298</v>
      </c>
      <c r="D17" s="1">
        <v>-1.5150009155273401</v>
      </c>
    </row>
    <row r="18" spans="1:4" x14ac:dyDescent="0.3">
      <c r="A18" s="2">
        <v>31.3075917551656</v>
      </c>
      <c r="B18" s="1">
        <v>-2.7400009155273399</v>
      </c>
      <c r="C18" s="1">
        <v>-17.5074091603617</v>
      </c>
      <c r="D18" s="1">
        <v>-1.5150009155273401</v>
      </c>
    </row>
    <row r="19" spans="1:4" x14ac:dyDescent="0.3">
      <c r="A19" s="2">
        <v>31.387816205531099</v>
      </c>
      <c r="B19" s="1">
        <v>-2.7400009155273399</v>
      </c>
      <c r="C19" s="1">
        <v>-17.427184709996101</v>
      </c>
      <c r="D19" s="1">
        <v>-1.5150009155273401</v>
      </c>
    </row>
    <row r="20" spans="1:4" x14ac:dyDescent="0.3">
      <c r="A20" s="2">
        <v>31.468040655896701</v>
      </c>
      <c r="B20" s="1">
        <v>-2.7400009155273399</v>
      </c>
      <c r="C20" s="1">
        <v>-17.346960259630499</v>
      </c>
      <c r="D20" s="1">
        <v>-1.5150009155273401</v>
      </c>
    </row>
    <row r="21" spans="1:4" x14ac:dyDescent="0.3">
      <c r="A21" s="2">
        <v>31.548265106262299</v>
      </c>
      <c r="B21" s="1">
        <v>-2.7400009155273399</v>
      </c>
      <c r="C21" s="1">
        <v>-17.266735809265001</v>
      </c>
      <c r="D21" s="1">
        <v>-1.5150009155273401</v>
      </c>
    </row>
    <row r="22" spans="1:4" x14ac:dyDescent="0.3">
      <c r="A22" s="2">
        <v>31.628489556627901</v>
      </c>
      <c r="B22" s="1">
        <v>-2.7400009155273399</v>
      </c>
      <c r="C22" s="1">
        <v>-17.186511358899399</v>
      </c>
      <c r="D22" s="1">
        <v>-1.5150009155273401</v>
      </c>
    </row>
    <row r="23" spans="1:4" x14ac:dyDescent="0.3">
      <c r="A23" s="2">
        <v>31.7087140069934</v>
      </c>
      <c r="B23" s="1">
        <v>-2.7400009155273399</v>
      </c>
      <c r="C23" s="1">
        <v>-17.1062869085338</v>
      </c>
      <c r="D23" s="1">
        <v>-1.5150009155273401</v>
      </c>
    </row>
    <row r="24" spans="1:4" x14ac:dyDescent="0.3">
      <c r="A24" s="2">
        <v>31.788938457358999</v>
      </c>
      <c r="B24" s="1">
        <v>-2.7400009155273399</v>
      </c>
      <c r="C24" s="1">
        <v>-17.026062458168202</v>
      </c>
      <c r="D24" s="1">
        <v>-1.5150009155273401</v>
      </c>
    </row>
    <row r="25" spans="1:4" x14ac:dyDescent="0.3">
      <c r="A25" s="2">
        <v>31.869162907724601</v>
      </c>
      <c r="B25" s="1">
        <v>-2.7400009155273399</v>
      </c>
      <c r="C25" s="1">
        <v>-16.945838007802699</v>
      </c>
      <c r="D25" s="1">
        <v>-1.5150009155273401</v>
      </c>
    </row>
    <row r="26" spans="1:4" x14ac:dyDescent="0.3">
      <c r="A26" s="2">
        <v>31.949387358090199</v>
      </c>
      <c r="B26" s="1">
        <v>-2.7400009155273399</v>
      </c>
      <c r="C26" s="1">
        <v>-16.865613557437101</v>
      </c>
      <c r="D26" s="1">
        <v>-1.5150009155273401</v>
      </c>
    </row>
    <row r="27" spans="1:4" x14ac:dyDescent="0.3">
      <c r="A27" s="2">
        <v>32.029611808455698</v>
      </c>
      <c r="B27" s="1">
        <v>-2.7400009155273399</v>
      </c>
      <c r="C27" s="1">
        <v>-16.785389107071499</v>
      </c>
      <c r="D27" s="1">
        <v>-1.5150009155273401</v>
      </c>
    </row>
    <row r="28" spans="1:4" x14ac:dyDescent="0.3">
      <c r="A28" s="2">
        <v>32.109836258821304</v>
      </c>
      <c r="B28" s="1">
        <v>-2.7400009155273399</v>
      </c>
      <c r="C28" s="1">
        <v>-16.7051646567059</v>
      </c>
      <c r="D28" s="1">
        <v>-1.5150009155273401</v>
      </c>
    </row>
    <row r="29" spans="1:4" x14ac:dyDescent="0.3">
      <c r="A29" s="2">
        <v>32.190060709186902</v>
      </c>
      <c r="B29" s="1">
        <v>-2.7400009155273399</v>
      </c>
      <c r="C29" s="1">
        <v>-16.624940206340401</v>
      </c>
      <c r="D29" s="1">
        <v>-1.5150009155273401</v>
      </c>
    </row>
    <row r="30" spans="1:4" x14ac:dyDescent="0.3">
      <c r="A30" s="2">
        <v>32.2702851595525</v>
      </c>
      <c r="B30" s="1">
        <v>-2.7400009155273399</v>
      </c>
      <c r="C30" s="1">
        <v>-16.544715755974799</v>
      </c>
      <c r="D30" s="1">
        <v>-1.5150009155273401</v>
      </c>
    </row>
    <row r="31" spans="1:4" x14ac:dyDescent="0.3">
      <c r="A31" s="2">
        <v>32.350509609917999</v>
      </c>
      <c r="B31" s="1">
        <v>-2.7400009155273399</v>
      </c>
      <c r="C31" s="1">
        <v>-16.464491305609201</v>
      </c>
      <c r="D31" s="1">
        <v>-1.5150009155273401</v>
      </c>
    </row>
    <row r="32" spans="1:4" x14ac:dyDescent="0.3">
      <c r="A32" s="2">
        <v>32.430734060283598</v>
      </c>
      <c r="B32" s="1">
        <v>-2.7400009155273399</v>
      </c>
      <c r="C32" s="1">
        <v>-16.384266855243599</v>
      </c>
      <c r="D32" s="1">
        <v>-1.5150009155273401</v>
      </c>
    </row>
    <row r="33" spans="1:4" x14ac:dyDescent="0.3">
      <c r="A33" s="2">
        <v>32.510958510649203</v>
      </c>
      <c r="B33" s="1">
        <v>-2.7400009155273399</v>
      </c>
      <c r="C33" s="1">
        <v>-16.3040424048781</v>
      </c>
      <c r="D33" s="1">
        <v>-1.5150009155273401</v>
      </c>
    </row>
    <row r="34" spans="1:4" x14ac:dyDescent="0.3">
      <c r="A34" s="2">
        <v>32.591182961014802</v>
      </c>
      <c r="B34" s="1">
        <v>-2.7400009155273399</v>
      </c>
      <c r="C34" s="1">
        <v>-16.223817954512501</v>
      </c>
      <c r="D34" s="1">
        <v>-1.5150009155273401</v>
      </c>
    </row>
    <row r="35" spans="1:4" x14ac:dyDescent="0.3">
      <c r="A35" s="2">
        <v>32.671407411380301</v>
      </c>
      <c r="B35" s="1">
        <v>-2.7400009155273399</v>
      </c>
      <c r="C35" s="1">
        <v>-16.143593504146899</v>
      </c>
      <c r="D35" s="1">
        <v>-1.5150009155273401</v>
      </c>
    </row>
    <row r="36" spans="1:4" x14ac:dyDescent="0.3">
      <c r="A36" s="2">
        <v>32.751631861745899</v>
      </c>
      <c r="B36" s="1">
        <v>-2.7400009155273399</v>
      </c>
      <c r="C36" s="1">
        <v>-16.063369053781301</v>
      </c>
      <c r="D36" s="1">
        <v>-1.5150009155273401</v>
      </c>
    </row>
    <row r="37" spans="1:4" x14ac:dyDescent="0.3">
      <c r="A37" s="2">
        <v>32.831856312111498</v>
      </c>
      <c r="B37" s="1">
        <v>-2.7400009155273399</v>
      </c>
      <c r="C37" s="1">
        <v>-15.9831446034158</v>
      </c>
      <c r="D37" s="1">
        <v>-1.5150009155273401</v>
      </c>
    </row>
    <row r="38" spans="1:4" x14ac:dyDescent="0.3">
      <c r="A38" s="2">
        <v>32.912080762477103</v>
      </c>
      <c r="B38" s="1">
        <v>-2.7400009155273399</v>
      </c>
      <c r="C38" s="1">
        <v>-15.9029201530502</v>
      </c>
      <c r="D38" s="1">
        <v>-1.5150009155273401</v>
      </c>
    </row>
    <row r="39" spans="1:4" x14ac:dyDescent="0.3">
      <c r="A39" s="2">
        <v>32.992305212842602</v>
      </c>
      <c r="B39" s="1">
        <v>-2.7400009155273399</v>
      </c>
      <c r="C39" s="1">
        <v>-15.8226957026846</v>
      </c>
      <c r="D39" s="1">
        <v>-1.5150009155273401</v>
      </c>
    </row>
    <row r="40" spans="1:4" x14ac:dyDescent="0.3">
      <c r="A40" s="2">
        <v>33.072529663208201</v>
      </c>
      <c r="B40" s="1">
        <v>-2.7400009155273399</v>
      </c>
      <c r="C40" s="1">
        <v>-15.742471252319</v>
      </c>
      <c r="D40" s="1">
        <v>-1.5150009155273401</v>
      </c>
    </row>
    <row r="41" spans="1:4" x14ac:dyDescent="0.3">
      <c r="A41" s="2">
        <v>33.152754113573799</v>
      </c>
      <c r="B41" s="1">
        <v>-2.7400009155273399</v>
      </c>
      <c r="C41" s="1">
        <v>-15.662246801953501</v>
      </c>
      <c r="D41" s="1">
        <v>-1.5150009155273401</v>
      </c>
    </row>
    <row r="42" spans="1:4" x14ac:dyDescent="0.3">
      <c r="A42" s="2">
        <v>33.232978563939398</v>
      </c>
      <c r="B42" s="1">
        <v>-2.7400009155273399</v>
      </c>
      <c r="C42" s="1">
        <v>-15.5820223515879</v>
      </c>
      <c r="D42" s="1">
        <v>-1.5150009155273401</v>
      </c>
    </row>
    <row r="43" spans="1:4" x14ac:dyDescent="0.3">
      <c r="A43" s="2">
        <v>33.313203014304896</v>
      </c>
      <c r="B43" s="1">
        <v>-2.7400009155273399</v>
      </c>
      <c r="C43" s="1">
        <v>-15.5017979012223</v>
      </c>
      <c r="D43" s="1">
        <v>-1.5150009155273401</v>
      </c>
    </row>
    <row r="44" spans="1:4" x14ac:dyDescent="0.3">
      <c r="A44" s="2">
        <v>33.393427464670502</v>
      </c>
      <c r="B44" s="1">
        <v>-2.7400009155273399</v>
      </c>
      <c r="C44" s="1">
        <v>-15.4215734508567</v>
      </c>
      <c r="D44" s="1">
        <v>-1.5150009155273401</v>
      </c>
    </row>
    <row r="45" spans="1:4" x14ac:dyDescent="0.3">
      <c r="A45" s="2">
        <v>33.4736519150361</v>
      </c>
      <c r="B45" s="1">
        <v>-2.7400009155273399</v>
      </c>
      <c r="C45" s="1">
        <v>-15.341349000491199</v>
      </c>
      <c r="D45" s="1">
        <v>-1.5150009155273401</v>
      </c>
    </row>
    <row r="46" spans="1:4" x14ac:dyDescent="0.3">
      <c r="A46" s="2">
        <v>33.553876365401699</v>
      </c>
      <c r="B46" s="1">
        <v>-2.7400009155273399</v>
      </c>
      <c r="C46" s="1">
        <v>-15.261124550125601</v>
      </c>
      <c r="D46" s="1">
        <v>-1.5150009155273401</v>
      </c>
    </row>
    <row r="47" spans="1:4" x14ac:dyDescent="0.3">
      <c r="A47" s="2">
        <v>33.634100815767198</v>
      </c>
      <c r="B47" s="1">
        <v>-2.7400009155273399</v>
      </c>
      <c r="C47" s="1">
        <v>-15.180900099760001</v>
      </c>
      <c r="D47" s="1">
        <v>-1.5150009155273401</v>
      </c>
    </row>
    <row r="48" spans="1:4" x14ac:dyDescent="0.3">
      <c r="A48" s="2">
        <v>33.714325266132803</v>
      </c>
      <c r="B48" s="1">
        <v>-2.7400009155273399</v>
      </c>
      <c r="C48" s="1">
        <v>-15.1006756493944</v>
      </c>
      <c r="D48" s="1">
        <v>-1.5150009155273401</v>
      </c>
    </row>
    <row r="49" spans="1:4" x14ac:dyDescent="0.3">
      <c r="A49" s="2">
        <v>33.794549716498402</v>
      </c>
      <c r="B49" s="1">
        <v>-2.7400009155273399</v>
      </c>
      <c r="C49" s="1">
        <v>-15.0204511990289</v>
      </c>
      <c r="D49" s="1">
        <v>-1.5150009155273401</v>
      </c>
    </row>
    <row r="50" spans="1:4" x14ac:dyDescent="0.3">
      <c r="A50" s="2">
        <v>33.874774166864</v>
      </c>
      <c r="B50" s="1">
        <v>-2.7400009155273399</v>
      </c>
      <c r="C50" s="1">
        <v>-14.940226748663299</v>
      </c>
      <c r="D50" s="1">
        <v>-1.5150009155273401</v>
      </c>
    </row>
    <row r="51" spans="1:4" x14ac:dyDescent="0.3">
      <c r="A51" s="2">
        <v>33.954998617229499</v>
      </c>
      <c r="B51" s="1">
        <v>-2.7400009155273399</v>
      </c>
      <c r="C51" s="1">
        <v>-14.860002298297699</v>
      </c>
      <c r="D51" s="1">
        <v>-1.5150009155273401</v>
      </c>
    </row>
    <row r="52" spans="1:4" x14ac:dyDescent="0.3">
      <c r="A52" s="2">
        <v>34.035223067595098</v>
      </c>
      <c r="B52" s="1">
        <v>-2.7400009155273399</v>
      </c>
      <c r="C52" s="1">
        <v>-14.779777847932101</v>
      </c>
      <c r="D52" s="1">
        <v>-1.5150009155273401</v>
      </c>
    </row>
    <row r="53" spans="1:4" x14ac:dyDescent="0.3">
      <c r="A53" s="2">
        <v>34.115447517960703</v>
      </c>
      <c r="B53" s="1">
        <v>-2.7400009155273399</v>
      </c>
      <c r="C53" s="1">
        <v>-14.6995533975666</v>
      </c>
      <c r="D53" s="1">
        <v>-1.5150009155273401</v>
      </c>
    </row>
    <row r="54" spans="1:4" x14ac:dyDescent="0.3">
      <c r="A54" s="2">
        <v>34.195671968326302</v>
      </c>
      <c r="B54" s="1">
        <v>-2.7400009155273399</v>
      </c>
      <c r="C54" s="1">
        <v>-14.619328947201</v>
      </c>
      <c r="D54" s="1">
        <v>-1.5150009155273401</v>
      </c>
    </row>
    <row r="55" spans="1:4" x14ac:dyDescent="0.3">
      <c r="A55" s="2">
        <v>34.275896418691801</v>
      </c>
      <c r="B55" s="1">
        <v>-2.7400009155273399</v>
      </c>
      <c r="C55" s="1">
        <v>-14.5391044968354</v>
      </c>
      <c r="D55" s="1">
        <v>-1.5150009155273401</v>
      </c>
    </row>
    <row r="56" spans="1:4" x14ac:dyDescent="0.3">
      <c r="A56" s="2">
        <v>34.356120869057399</v>
      </c>
      <c r="B56" s="1">
        <v>-2.7400009155273399</v>
      </c>
      <c r="C56" s="1">
        <v>-14.458880046469799</v>
      </c>
      <c r="D56" s="1">
        <v>-1.5150009155273401</v>
      </c>
    </row>
    <row r="57" spans="1:4" x14ac:dyDescent="0.3">
      <c r="A57" s="2">
        <v>34.436345319422998</v>
      </c>
      <c r="B57" s="1">
        <v>-2.7400009155273399</v>
      </c>
      <c r="C57" s="1">
        <v>-14.3786555961043</v>
      </c>
      <c r="D57" s="1">
        <v>-1.5150009155273401</v>
      </c>
    </row>
    <row r="58" spans="1:4" x14ac:dyDescent="0.3">
      <c r="A58" s="2">
        <v>34.516569769788497</v>
      </c>
      <c r="B58" s="1">
        <v>-2.7400009155273399</v>
      </c>
      <c r="C58" s="1">
        <v>-14.2984311457387</v>
      </c>
      <c r="D58" s="1">
        <v>-1.5150009155273401</v>
      </c>
    </row>
    <row r="59" spans="1:4" x14ac:dyDescent="0.3">
      <c r="A59" s="2">
        <v>34.596794220154102</v>
      </c>
      <c r="B59" s="1">
        <v>-2.7400009155273399</v>
      </c>
      <c r="C59" s="1">
        <v>-14.2182066953731</v>
      </c>
      <c r="D59" s="1">
        <v>-1.5150009155273401</v>
      </c>
    </row>
    <row r="60" spans="1:4" x14ac:dyDescent="0.3">
      <c r="A60" s="2">
        <v>34.677018670519701</v>
      </c>
      <c r="B60" s="1">
        <v>-2.7400009155273399</v>
      </c>
      <c r="C60" s="1">
        <v>-14.1379822450075</v>
      </c>
      <c r="D60" s="1">
        <v>-1.5150009155273401</v>
      </c>
    </row>
    <row r="61" spans="1:4" x14ac:dyDescent="0.3">
      <c r="A61" s="2">
        <v>34.757243120885299</v>
      </c>
      <c r="B61" s="1">
        <v>-2.7400009155273399</v>
      </c>
      <c r="C61" s="1">
        <v>-14.057757794642001</v>
      </c>
      <c r="D61" s="1">
        <v>-1.5150009155273401</v>
      </c>
    </row>
    <row r="62" spans="1:4" x14ac:dyDescent="0.3">
      <c r="A62" s="2">
        <v>34.837467571250897</v>
      </c>
      <c r="B62" s="1">
        <v>-2.7400009155273399</v>
      </c>
      <c r="C62" s="1">
        <v>-13.9775333442764</v>
      </c>
      <c r="D62" s="1">
        <v>-1.5150009155273401</v>
      </c>
    </row>
    <row r="63" spans="1:4" x14ac:dyDescent="0.3">
      <c r="A63" s="2">
        <v>34.917692021616404</v>
      </c>
      <c r="B63" s="1">
        <v>-2.7400009155273399</v>
      </c>
      <c r="C63" s="1">
        <v>-13.8973088939108</v>
      </c>
      <c r="D63" s="1">
        <v>-1.5150009155273401</v>
      </c>
    </row>
    <row r="64" spans="1:4" x14ac:dyDescent="0.3">
      <c r="A64" s="2">
        <v>34.997916471982002</v>
      </c>
      <c r="B64" s="1">
        <v>-2.7400009155273399</v>
      </c>
      <c r="C64" s="1">
        <v>-13.8170844435452</v>
      </c>
      <c r="D64" s="1">
        <v>-1.5150009155273401</v>
      </c>
    </row>
    <row r="65" spans="1:4" x14ac:dyDescent="0.3">
      <c r="A65" s="2">
        <v>35.0781409223476</v>
      </c>
      <c r="B65" s="1">
        <v>-2.7400009155273399</v>
      </c>
      <c r="C65" s="1">
        <v>-13.736859993179699</v>
      </c>
      <c r="D65" s="1">
        <v>-1.5150009155273401</v>
      </c>
    </row>
    <row r="66" spans="1:4" x14ac:dyDescent="0.3">
      <c r="A66" s="2">
        <v>35.158365372713199</v>
      </c>
      <c r="B66" s="1">
        <v>-2.7400009155273399</v>
      </c>
      <c r="C66" s="1">
        <v>-13.656635542814101</v>
      </c>
      <c r="D66" s="1">
        <v>-1.5150009155273401</v>
      </c>
    </row>
    <row r="67" spans="1:4" x14ac:dyDescent="0.3">
      <c r="A67" s="2">
        <v>35.238589823078698</v>
      </c>
      <c r="B67" s="1">
        <v>-2.7400009155273399</v>
      </c>
      <c r="C67" s="1">
        <v>-13.576411092448501</v>
      </c>
      <c r="D67" s="1">
        <v>-1.5150009155273401</v>
      </c>
    </row>
    <row r="68" spans="1:4" x14ac:dyDescent="0.3">
      <c r="A68" s="2">
        <v>35.318814273444303</v>
      </c>
      <c r="B68" s="1">
        <v>-2.7400009155273399</v>
      </c>
      <c r="C68" s="1">
        <v>-13.4961866420829</v>
      </c>
      <c r="D68" s="1">
        <v>-1.5150009155273401</v>
      </c>
    </row>
    <row r="69" spans="1:4" x14ac:dyDescent="0.3">
      <c r="A69" s="2">
        <v>35.399038723809902</v>
      </c>
      <c r="B69" s="1">
        <v>-2.7400009155273399</v>
      </c>
      <c r="C69" s="1">
        <v>-13.4159621917174</v>
      </c>
      <c r="D69" s="1">
        <v>-1.5150009155273401</v>
      </c>
    </row>
    <row r="70" spans="1:4" x14ac:dyDescent="0.3">
      <c r="A70" s="2">
        <v>35.4792631741755</v>
      </c>
      <c r="B70" s="1">
        <v>-2.7400009155273399</v>
      </c>
      <c r="C70" s="1">
        <v>-13.335737741351799</v>
      </c>
      <c r="D70" s="1">
        <v>-1.5150009155273401</v>
      </c>
    </row>
    <row r="71" spans="1:4" x14ac:dyDescent="0.3">
      <c r="A71" s="2">
        <v>35.559487624540999</v>
      </c>
      <c r="B71" s="1">
        <v>-2.7400009155273399</v>
      </c>
      <c r="C71" s="1">
        <v>-13.255513290986199</v>
      </c>
      <c r="D71" s="1">
        <v>-1.5150009155273401</v>
      </c>
    </row>
    <row r="72" spans="1:4" x14ac:dyDescent="0.3">
      <c r="A72" s="2">
        <v>35.639712074906598</v>
      </c>
      <c r="B72" s="1">
        <v>-2.7400009155273399</v>
      </c>
      <c r="C72" s="1">
        <v>-13.175288840620601</v>
      </c>
      <c r="D72" s="1">
        <v>-1.5150009155273401</v>
      </c>
    </row>
    <row r="73" spans="1:4" x14ac:dyDescent="0.3">
      <c r="A73" s="2">
        <v>35.719936525272203</v>
      </c>
      <c r="B73" s="1">
        <v>-2.7400009155273399</v>
      </c>
      <c r="C73" s="1">
        <v>-13.0950643902551</v>
      </c>
      <c r="D73" s="1">
        <v>-1.5150009155273401</v>
      </c>
    </row>
    <row r="74" spans="1:4" x14ac:dyDescent="0.3">
      <c r="A74" s="2">
        <v>35.800160975637702</v>
      </c>
      <c r="B74" s="1">
        <v>-2.7400009155273399</v>
      </c>
      <c r="C74" s="1">
        <v>-13.0148399398895</v>
      </c>
      <c r="D74" s="1">
        <v>-1.5150009155273401</v>
      </c>
    </row>
    <row r="75" spans="1:4" x14ac:dyDescent="0.3">
      <c r="A75" s="2">
        <v>35.880385426003301</v>
      </c>
      <c r="B75" s="1">
        <v>-2.7400009155273399</v>
      </c>
      <c r="C75" s="1">
        <v>-12.9346154895239</v>
      </c>
      <c r="D75" s="1">
        <v>-1.5150009155273401</v>
      </c>
    </row>
    <row r="76" spans="1:4" x14ac:dyDescent="0.3">
      <c r="A76" s="2">
        <v>35.960609876368899</v>
      </c>
      <c r="B76" s="1">
        <v>-2.7400009155273399</v>
      </c>
      <c r="C76" s="1">
        <v>-12.854391039158299</v>
      </c>
      <c r="D76" s="1">
        <v>-1.5150009155273401</v>
      </c>
    </row>
    <row r="77" spans="1:4" x14ac:dyDescent="0.3">
      <c r="A77" s="2">
        <v>36.040834326734497</v>
      </c>
      <c r="B77" s="1">
        <v>-2.7400009155273399</v>
      </c>
      <c r="C77" s="1">
        <v>-12.7741665887928</v>
      </c>
      <c r="D77" s="1">
        <v>-1.5150009155273401</v>
      </c>
    </row>
    <row r="78" spans="1:4" x14ac:dyDescent="0.3">
      <c r="A78" s="2">
        <v>36.121058777099996</v>
      </c>
      <c r="B78" s="1">
        <v>-2.7400009155273399</v>
      </c>
      <c r="C78" s="1">
        <v>-12.6939421384272</v>
      </c>
      <c r="D78" s="1">
        <v>-1.5150009155273401</v>
      </c>
    </row>
    <row r="79" spans="1:4" x14ac:dyDescent="0.3">
      <c r="A79" s="2">
        <v>36.201283227465602</v>
      </c>
      <c r="B79" s="1">
        <v>-2.7400009155273399</v>
      </c>
      <c r="C79" s="1">
        <v>-12.6137176880616</v>
      </c>
      <c r="D79" s="1">
        <v>-1.5150009155273401</v>
      </c>
    </row>
    <row r="80" spans="1:4" x14ac:dyDescent="0.3">
      <c r="A80" s="2">
        <v>36.2815076778312</v>
      </c>
      <c r="B80" s="1">
        <v>-2.7400009155273399</v>
      </c>
      <c r="C80" s="1">
        <v>-12.533493237696099</v>
      </c>
      <c r="D80" s="1">
        <v>-1.5150009155273401</v>
      </c>
    </row>
    <row r="81" spans="1:4" x14ac:dyDescent="0.3">
      <c r="A81" s="2">
        <v>36.361732128196799</v>
      </c>
      <c r="B81" s="1">
        <v>-2.7400009155273399</v>
      </c>
      <c r="C81" s="1">
        <v>-12.453268787330501</v>
      </c>
      <c r="D81" s="1">
        <v>-1.5150009155273401</v>
      </c>
    </row>
    <row r="82" spans="1:4" x14ac:dyDescent="0.3">
      <c r="A82" s="2">
        <v>36.441956578562397</v>
      </c>
      <c r="B82" s="1">
        <v>-2.7400009155273399</v>
      </c>
      <c r="C82" s="1">
        <v>-12.373044336964901</v>
      </c>
      <c r="D82" s="1">
        <v>-1.5150009155273401</v>
      </c>
    </row>
    <row r="83" spans="1:4" x14ac:dyDescent="0.3">
      <c r="A83" s="2">
        <v>36.522181028927903</v>
      </c>
      <c r="B83" s="1">
        <v>-2.7400009155273399</v>
      </c>
      <c r="C83" s="1">
        <v>-12.2928198865993</v>
      </c>
      <c r="D83" s="1">
        <v>-1.5150009155273401</v>
      </c>
    </row>
    <row r="84" spans="1:4" x14ac:dyDescent="0.3">
      <c r="A84" s="2">
        <v>36.602405479293502</v>
      </c>
      <c r="B84" s="1">
        <v>-2.7400009155273399</v>
      </c>
      <c r="C84" s="1">
        <v>-12.2125954362338</v>
      </c>
      <c r="D84" s="1">
        <v>-1.5150009155273401</v>
      </c>
    </row>
    <row r="85" spans="1:4" x14ac:dyDescent="0.3">
      <c r="A85" s="2">
        <v>36.6826299296591</v>
      </c>
      <c r="B85" s="1">
        <v>-2.7400009155273399</v>
      </c>
      <c r="C85" s="1">
        <v>-12.132370985868199</v>
      </c>
      <c r="D85" s="1">
        <v>-1.5150009155273401</v>
      </c>
    </row>
    <row r="86" spans="1:4" x14ac:dyDescent="0.3">
      <c r="A86" s="2">
        <v>36.762854380024699</v>
      </c>
      <c r="B86" s="1">
        <v>-2.7400009155273399</v>
      </c>
      <c r="C86" s="1">
        <v>-12.052146535502599</v>
      </c>
      <c r="D86" s="1">
        <v>-1.5150009155273401</v>
      </c>
    </row>
    <row r="87" spans="1:4" x14ac:dyDescent="0.3">
      <c r="A87" s="2">
        <v>36.843078830390198</v>
      </c>
      <c r="B87" s="1">
        <v>-2.7400009155273399</v>
      </c>
      <c r="C87" s="1">
        <v>-11.971922085137001</v>
      </c>
      <c r="D87" s="1">
        <v>-1.5150009155273401</v>
      </c>
    </row>
    <row r="88" spans="1:4" x14ac:dyDescent="0.3">
      <c r="A88" s="2">
        <v>36.923303280755803</v>
      </c>
      <c r="B88" s="1">
        <v>-2.7400009155273399</v>
      </c>
      <c r="C88" s="1">
        <v>-11.891697634771401</v>
      </c>
      <c r="D88" s="1">
        <v>-1.5150009155273401</v>
      </c>
    </row>
    <row r="89" spans="1:4" x14ac:dyDescent="0.3">
      <c r="A89" s="2">
        <v>37.003527731121402</v>
      </c>
      <c r="B89" s="1">
        <v>-2.7400009155273399</v>
      </c>
      <c r="C89" s="1">
        <v>-11.8114731844059</v>
      </c>
      <c r="D89" s="1">
        <v>-1.5150009155273401</v>
      </c>
    </row>
    <row r="90" spans="1:4" x14ac:dyDescent="0.3">
      <c r="A90" s="2">
        <v>37.083752181486901</v>
      </c>
      <c r="B90" s="1">
        <v>-2.7400009155273399</v>
      </c>
      <c r="C90" s="1">
        <v>-11.7312487340403</v>
      </c>
      <c r="D90" s="1">
        <v>-1.5150009155273401</v>
      </c>
    </row>
    <row r="91" spans="1:4" x14ac:dyDescent="0.3">
      <c r="A91" s="2">
        <v>37.163976631852499</v>
      </c>
      <c r="B91" s="1">
        <v>-2.7400009155273399</v>
      </c>
      <c r="C91" s="1">
        <v>-11.651024283674699</v>
      </c>
      <c r="D91" s="1">
        <v>-1.5150009155273401</v>
      </c>
    </row>
    <row r="92" spans="1:4" x14ac:dyDescent="0.3">
      <c r="A92" s="2">
        <v>37.244201082218098</v>
      </c>
      <c r="B92" s="1">
        <v>-2.7400009155273399</v>
      </c>
      <c r="C92" s="1">
        <v>-11.570799833309099</v>
      </c>
      <c r="D92" s="1">
        <v>-1.5150009155273401</v>
      </c>
    </row>
    <row r="93" spans="1:4" x14ac:dyDescent="0.3">
      <c r="A93" s="2">
        <v>37.324425532583703</v>
      </c>
      <c r="B93" s="1">
        <v>-2.7400009155273399</v>
      </c>
      <c r="C93" s="1">
        <v>-11.4905753829436</v>
      </c>
      <c r="D93" s="1">
        <v>-1.5150009155273401</v>
      </c>
    </row>
    <row r="94" spans="1:4" x14ac:dyDescent="0.3">
      <c r="A94" s="2">
        <v>37.404649982949202</v>
      </c>
      <c r="B94" s="1">
        <v>-2.7400009155273399</v>
      </c>
      <c r="C94" s="1">
        <v>-11.410350932578</v>
      </c>
      <c r="D94" s="1">
        <v>-1.5150009155273401</v>
      </c>
    </row>
    <row r="95" spans="1:4" x14ac:dyDescent="0.3">
      <c r="A95" s="2">
        <v>37.484874433314801</v>
      </c>
      <c r="B95" s="1">
        <v>-2.7400009155273399</v>
      </c>
      <c r="C95" s="1">
        <v>-11.3301264822124</v>
      </c>
      <c r="D95" s="1">
        <v>-1.5150009155273401</v>
      </c>
    </row>
    <row r="96" spans="1:4" x14ac:dyDescent="0.3">
      <c r="A96" s="2">
        <v>37.565098883680399</v>
      </c>
      <c r="B96" s="1">
        <v>-2.7400009155273399</v>
      </c>
      <c r="C96" s="1">
        <v>-11.249902031846799</v>
      </c>
      <c r="D96" s="1">
        <v>-1.5150009155273401</v>
      </c>
    </row>
    <row r="97" spans="1:4" x14ac:dyDescent="0.3">
      <c r="A97" s="2">
        <v>37.645323334045997</v>
      </c>
      <c r="B97" s="1">
        <v>-2.7400009155273399</v>
      </c>
      <c r="C97" s="1">
        <v>-11.169677581481301</v>
      </c>
      <c r="D97" s="1">
        <v>-1.5150009155273401</v>
      </c>
    </row>
    <row r="98" spans="1:4" x14ac:dyDescent="0.3">
      <c r="A98" s="2">
        <v>37.725547784411503</v>
      </c>
      <c r="B98" s="1">
        <v>-2.7400009155273399</v>
      </c>
      <c r="C98" s="1">
        <v>-11.0894531311157</v>
      </c>
      <c r="D98" s="1">
        <v>-1.5150009155273401</v>
      </c>
    </row>
    <row r="99" spans="1:4" x14ac:dyDescent="0.3">
      <c r="A99" s="2">
        <v>37.805772234777102</v>
      </c>
      <c r="B99" s="1">
        <v>-2.7400009155273399</v>
      </c>
      <c r="C99" s="1">
        <v>-11.0092286807501</v>
      </c>
      <c r="D99" s="1">
        <v>-1.5150009155273401</v>
      </c>
    </row>
    <row r="100" spans="1:4" x14ac:dyDescent="0.3">
      <c r="A100" s="2">
        <v>37.8859966851427</v>
      </c>
      <c r="B100" s="1">
        <v>-2.7400009155273399</v>
      </c>
      <c r="C100" s="1">
        <v>-10.929004230384599</v>
      </c>
      <c r="D100" s="1">
        <v>-1.5150009155273401</v>
      </c>
    </row>
    <row r="101" spans="1:4" x14ac:dyDescent="0.3">
      <c r="A101" s="2">
        <v>37.966221135508299</v>
      </c>
      <c r="B101" s="1">
        <v>-2.7400009155273399</v>
      </c>
      <c r="C101" s="1">
        <v>-10.848779780018999</v>
      </c>
      <c r="D101" s="1">
        <v>-1.5150009155273401</v>
      </c>
    </row>
    <row r="102" spans="1:4" x14ac:dyDescent="0.3">
      <c r="A102" s="2">
        <v>38.046445585873897</v>
      </c>
      <c r="B102" s="1">
        <v>-2.7400009155273399</v>
      </c>
      <c r="C102" s="1">
        <v>-10.768555329653401</v>
      </c>
      <c r="D102" s="1">
        <v>-1.5150009155273401</v>
      </c>
    </row>
    <row r="103" spans="1:4" x14ac:dyDescent="0.3">
      <c r="A103" s="2">
        <v>38.126670036239403</v>
      </c>
      <c r="B103" s="1">
        <v>-2.7400009155273399</v>
      </c>
      <c r="C103" s="1">
        <v>-10.6883308792878</v>
      </c>
      <c r="D103" s="1">
        <v>-1.5150009155273401</v>
      </c>
    </row>
    <row r="104" spans="1:4" x14ac:dyDescent="0.3">
      <c r="A104" s="2">
        <v>38.206894486605002</v>
      </c>
      <c r="B104" s="1">
        <v>-2.7400009155273399</v>
      </c>
      <c r="C104" s="1">
        <v>-10.6081064289223</v>
      </c>
      <c r="D104" s="1">
        <v>-1.5150009155273401</v>
      </c>
    </row>
    <row r="105" spans="1:4" x14ac:dyDescent="0.3">
      <c r="A105" s="2">
        <v>38.2871189369706</v>
      </c>
      <c r="B105" s="1">
        <v>-2.7400009155273399</v>
      </c>
      <c r="C105" s="1">
        <v>-10.527881978556699</v>
      </c>
      <c r="D105" s="1">
        <v>-1.5150009155273401</v>
      </c>
    </row>
    <row r="106" spans="1:4" x14ac:dyDescent="0.3">
      <c r="A106" s="2">
        <v>38.367343387336099</v>
      </c>
      <c r="B106" s="1">
        <v>-2.7400009155273399</v>
      </c>
      <c r="C106" s="1">
        <v>-10.447657528191099</v>
      </c>
      <c r="D106" s="1">
        <v>-1.5150009155273401</v>
      </c>
    </row>
    <row r="107" spans="1:4" x14ac:dyDescent="0.3">
      <c r="A107" s="2">
        <v>38.447567837701698</v>
      </c>
      <c r="B107" s="1">
        <v>-2.7400009155273399</v>
      </c>
      <c r="C107" s="1">
        <v>-10.367433077825501</v>
      </c>
      <c r="D107" s="1">
        <v>-1.5150009155273401</v>
      </c>
    </row>
    <row r="108" spans="1:4" x14ac:dyDescent="0.3">
      <c r="A108" s="2">
        <v>38.527792288067303</v>
      </c>
      <c r="B108" s="1">
        <v>-2.7400009155273399</v>
      </c>
      <c r="C108" s="1">
        <v>-10.287208627459901</v>
      </c>
      <c r="D108" s="1">
        <v>-1.5150009155273401</v>
      </c>
    </row>
    <row r="109" spans="1:4" x14ac:dyDescent="0.3">
      <c r="A109" s="2">
        <v>38.608016738432902</v>
      </c>
      <c r="B109" s="1">
        <v>-2.7400009155273399</v>
      </c>
      <c r="C109" s="1">
        <v>-10.2069841770944</v>
      </c>
      <c r="D109" s="1">
        <v>-1.5150009155273401</v>
      </c>
    </row>
    <row r="110" spans="1:4" x14ac:dyDescent="0.3">
      <c r="A110" s="2">
        <v>38.688241188798401</v>
      </c>
      <c r="B110" s="1">
        <v>-2.7400009155273399</v>
      </c>
      <c r="C110" s="1">
        <v>-10.1267597267288</v>
      </c>
      <c r="D110" s="1">
        <v>-1.5150009155273401</v>
      </c>
    </row>
    <row r="111" spans="1:4" x14ac:dyDescent="0.3">
      <c r="A111" s="2">
        <v>38.768465639163999</v>
      </c>
      <c r="B111" s="1">
        <v>-2.7400009155273399</v>
      </c>
      <c r="C111" s="1">
        <v>-10.046535276363199</v>
      </c>
      <c r="D111" s="1">
        <v>-1.5150009155273401</v>
      </c>
    </row>
    <row r="112" spans="1:4" x14ac:dyDescent="0.3">
      <c r="A112" s="2">
        <v>38.848690089529597</v>
      </c>
      <c r="B112" s="1">
        <v>-2.7400009155273399</v>
      </c>
      <c r="C112" s="1">
        <v>-9.9663108259977005</v>
      </c>
      <c r="D112" s="1">
        <v>-1.5150009155273401</v>
      </c>
    </row>
    <row r="113" spans="1:4" x14ac:dyDescent="0.3">
      <c r="A113" s="2">
        <v>38.928914539895203</v>
      </c>
      <c r="B113" s="1">
        <v>-2.7400009155273399</v>
      </c>
      <c r="C113" s="1">
        <v>-9.8860863756321198</v>
      </c>
      <c r="D113" s="1">
        <v>-1.5150009155273401</v>
      </c>
    </row>
    <row r="114" spans="1:4" x14ac:dyDescent="0.3">
      <c r="A114" s="2">
        <v>39.009138990260702</v>
      </c>
      <c r="B114" s="1">
        <v>-2.7400009155273399</v>
      </c>
      <c r="C114" s="1">
        <v>-9.8058619252665498</v>
      </c>
      <c r="D114" s="1">
        <v>-1.5150009155273401</v>
      </c>
    </row>
    <row r="115" spans="1:4" x14ac:dyDescent="0.3">
      <c r="A115" s="2">
        <v>39.0893634406263</v>
      </c>
      <c r="B115" s="1">
        <v>-2.7400009155273399</v>
      </c>
      <c r="C115" s="1">
        <v>-9.7256374749009709</v>
      </c>
      <c r="D115" s="1">
        <v>-1.5150009155273401</v>
      </c>
    </row>
    <row r="116" spans="1:4" x14ac:dyDescent="0.3">
      <c r="A116" s="2">
        <v>39.169587890991899</v>
      </c>
      <c r="B116" s="1">
        <v>-2.7400009155273399</v>
      </c>
      <c r="C116" s="1">
        <v>-9.6454130245354008</v>
      </c>
      <c r="D116" s="1">
        <v>-1.5150009155273401</v>
      </c>
    </row>
    <row r="117" spans="1:4" x14ac:dyDescent="0.3">
      <c r="A117" s="2">
        <v>39.249812341357497</v>
      </c>
      <c r="B117" s="1">
        <v>-2.7400009155273399</v>
      </c>
      <c r="C117" s="1">
        <v>-9.5651885741698202</v>
      </c>
      <c r="D117" s="1">
        <v>-1.5150009155273401</v>
      </c>
    </row>
    <row r="118" spans="1:4" x14ac:dyDescent="0.3">
      <c r="A118" s="2">
        <v>39.330036791723003</v>
      </c>
      <c r="B118" s="1">
        <v>-2.7400009155273399</v>
      </c>
      <c r="C118" s="1">
        <v>-9.4849641238042501</v>
      </c>
      <c r="D118" s="1">
        <v>-1.5150009155273401</v>
      </c>
    </row>
    <row r="119" spans="1:4" x14ac:dyDescent="0.3">
      <c r="A119" s="2">
        <v>39.410261242088602</v>
      </c>
      <c r="B119" s="1">
        <v>-2.7400009155273399</v>
      </c>
      <c r="C119" s="1">
        <v>-9.4047396734386695</v>
      </c>
      <c r="D119" s="1">
        <v>-1.5150009155273401</v>
      </c>
    </row>
    <row r="120" spans="1:4" x14ac:dyDescent="0.3">
      <c r="A120" s="2">
        <v>39.4904856924542</v>
      </c>
      <c r="B120" s="1">
        <v>-2.7400009155273399</v>
      </c>
      <c r="C120" s="1">
        <v>-9.3245152230730994</v>
      </c>
      <c r="D120" s="1">
        <v>-1.5150009155273401</v>
      </c>
    </row>
    <row r="121" spans="1:4" x14ac:dyDescent="0.3">
      <c r="A121" s="2">
        <v>39.570710142819799</v>
      </c>
      <c r="B121" s="1">
        <v>-2.7400009155273399</v>
      </c>
      <c r="C121" s="1">
        <v>-9.2442907727075205</v>
      </c>
      <c r="D121" s="1">
        <v>-1.5150009155273401</v>
      </c>
    </row>
    <row r="122" spans="1:4" x14ac:dyDescent="0.3">
      <c r="A122" s="2">
        <v>39.650934593185298</v>
      </c>
      <c r="B122" s="1">
        <v>-2.7400009155273399</v>
      </c>
      <c r="C122" s="1">
        <v>-9.1640663223419505</v>
      </c>
      <c r="D122" s="1">
        <v>-1.5150009155273401</v>
      </c>
    </row>
    <row r="123" spans="1:4" x14ac:dyDescent="0.3">
      <c r="A123" s="2">
        <v>39.731159043550903</v>
      </c>
      <c r="B123" s="1">
        <v>-2.7400009155273399</v>
      </c>
      <c r="C123" s="1">
        <v>-9.0838418719763698</v>
      </c>
      <c r="D123" s="1">
        <v>-1.5150009155273401</v>
      </c>
    </row>
    <row r="124" spans="1:4" x14ac:dyDescent="0.3">
      <c r="A124" s="2">
        <v>39.811383493916502</v>
      </c>
      <c r="B124" s="1">
        <v>-2.7400009155273399</v>
      </c>
      <c r="C124" s="1">
        <v>-9.0036174216107998</v>
      </c>
      <c r="D124" s="1">
        <v>-1.5150009155273401</v>
      </c>
    </row>
    <row r="125" spans="1:4" x14ac:dyDescent="0.3">
      <c r="A125" s="2">
        <v>39.8916079442821</v>
      </c>
      <c r="B125" s="1">
        <v>-2.7400009155273399</v>
      </c>
      <c r="C125" s="1">
        <v>-8.9233929712452298</v>
      </c>
      <c r="D125" s="1">
        <v>-1.5150009155273401</v>
      </c>
    </row>
    <row r="126" spans="1:4" x14ac:dyDescent="0.3">
      <c r="A126" s="2">
        <v>39.971832394647599</v>
      </c>
      <c r="B126" s="1">
        <v>-2.7400009155273399</v>
      </c>
      <c r="C126" s="1">
        <v>-8.8431685208796509</v>
      </c>
      <c r="D126" s="1">
        <v>-1.5150009155273401</v>
      </c>
    </row>
    <row r="127" spans="1:4" x14ac:dyDescent="0.3">
      <c r="A127" s="2">
        <v>40.052056845013198</v>
      </c>
      <c r="B127" s="1">
        <v>-2.7400009155273399</v>
      </c>
      <c r="C127" s="1">
        <v>-8.7629440705140702</v>
      </c>
      <c r="D127" s="1">
        <v>-1.5150009155273401</v>
      </c>
    </row>
    <row r="128" spans="1:4" x14ac:dyDescent="0.3">
      <c r="A128" s="2">
        <v>40.132281295378803</v>
      </c>
      <c r="B128" s="1">
        <v>-2.7400009155273399</v>
      </c>
      <c r="C128" s="1">
        <v>-8.6827196201484895</v>
      </c>
      <c r="D128" s="1">
        <v>-1.5150009155273401</v>
      </c>
    </row>
    <row r="129" spans="1:4" x14ac:dyDescent="0.3">
      <c r="A129" s="2">
        <v>40.212505745744402</v>
      </c>
      <c r="B129" s="1">
        <v>-2.7400009155273399</v>
      </c>
      <c r="C129" s="1">
        <v>-8.6024951697829195</v>
      </c>
      <c r="D129" s="1">
        <v>-1.5150009155273401</v>
      </c>
    </row>
    <row r="130" spans="1:4" x14ac:dyDescent="0.3">
      <c r="A130" s="2">
        <v>40.2927301961099</v>
      </c>
      <c r="B130" s="1">
        <v>-2.7400009155273399</v>
      </c>
      <c r="C130" s="1">
        <v>-8.5222707194173495</v>
      </c>
      <c r="D130" s="1">
        <v>-1.5150009155273401</v>
      </c>
    </row>
    <row r="131" spans="1:4" x14ac:dyDescent="0.3">
      <c r="A131" s="2">
        <v>40.372954646475499</v>
      </c>
      <c r="B131" s="1">
        <v>-2.7400009155273399</v>
      </c>
      <c r="C131" s="1">
        <v>-8.4420462690517795</v>
      </c>
      <c r="D131" s="1">
        <v>-1.5150009155273401</v>
      </c>
    </row>
    <row r="132" spans="1:4" x14ac:dyDescent="0.3">
      <c r="A132" s="2">
        <v>40.453179096841097</v>
      </c>
      <c r="B132" s="1">
        <v>-2.7400009155273399</v>
      </c>
      <c r="C132" s="1">
        <v>-8.3618218186862006</v>
      </c>
      <c r="D132" s="1">
        <v>-1.5150009155273401</v>
      </c>
    </row>
    <row r="133" spans="1:4" x14ac:dyDescent="0.3">
      <c r="A133" s="2">
        <v>40.533403547206703</v>
      </c>
      <c r="B133" s="1">
        <v>-2.7400009155273399</v>
      </c>
      <c r="C133" s="1">
        <v>-8.2815973683206199</v>
      </c>
      <c r="D133" s="1">
        <v>-1.5150009155273401</v>
      </c>
    </row>
    <row r="134" spans="1:4" x14ac:dyDescent="0.3">
      <c r="A134" s="2">
        <v>40.613627997572202</v>
      </c>
      <c r="B134" s="1">
        <v>-2.7400009155273399</v>
      </c>
      <c r="C134" s="1">
        <v>-8.2013729179550499</v>
      </c>
      <c r="D134" s="1">
        <v>-1.5150009155273401</v>
      </c>
    </row>
    <row r="135" spans="1:4" x14ac:dyDescent="0.3">
      <c r="A135" s="2">
        <v>40.6938524479378</v>
      </c>
      <c r="B135" s="1">
        <v>-2.7400009155273399</v>
      </c>
      <c r="C135" s="1">
        <v>-8.1211484675894798</v>
      </c>
      <c r="D135" s="1">
        <v>-1.5150009155273401</v>
      </c>
    </row>
    <row r="136" spans="1:4" x14ac:dyDescent="0.3">
      <c r="A136" s="2">
        <v>40.774076898303399</v>
      </c>
      <c r="B136" s="1">
        <v>-2.7400009155273399</v>
      </c>
      <c r="C136" s="1">
        <v>-8.0409240172238992</v>
      </c>
      <c r="D136" s="1">
        <v>-1.5150009155273401</v>
      </c>
    </row>
    <row r="137" spans="1:4" x14ac:dyDescent="0.3">
      <c r="A137" s="2">
        <v>40.854301348668997</v>
      </c>
      <c r="B137" s="1">
        <v>-2.7400009155273399</v>
      </c>
      <c r="C137" s="1">
        <v>-7.96069956685833</v>
      </c>
      <c r="D137" s="1">
        <v>-1.5150009155273401</v>
      </c>
    </row>
    <row r="138" spans="1:4" x14ac:dyDescent="0.3">
      <c r="A138" s="2">
        <v>40.934525799034503</v>
      </c>
      <c r="B138" s="1">
        <v>-2.7400009155273399</v>
      </c>
      <c r="C138" s="1">
        <v>-7.8804751164927502</v>
      </c>
      <c r="D138" s="1">
        <v>-1.5150009155273401</v>
      </c>
    </row>
    <row r="139" spans="1:4" x14ac:dyDescent="0.3">
      <c r="A139" s="2">
        <v>41.014750249400102</v>
      </c>
      <c r="B139" s="1">
        <v>-2.7400009155273399</v>
      </c>
      <c r="C139" s="1">
        <v>-7.8002506661271704</v>
      </c>
      <c r="D139" s="1">
        <v>-1.5150009155273401</v>
      </c>
    </row>
    <row r="140" spans="1:4" x14ac:dyDescent="0.3">
      <c r="A140" s="2">
        <v>41.0949746997657</v>
      </c>
      <c r="B140" s="1">
        <v>-2.7400009155273399</v>
      </c>
      <c r="C140" s="1">
        <v>-7.7200262157616004</v>
      </c>
      <c r="D140" s="1">
        <v>-1.5150009155273401</v>
      </c>
    </row>
    <row r="141" spans="1:4" x14ac:dyDescent="0.3">
      <c r="A141" s="2">
        <v>41.175199150131299</v>
      </c>
      <c r="B141" s="1">
        <v>-2.7400009155273399</v>
      </c>
      <c r="C141" s="1">
        <v>-7.6398017653960304</v>
      </c>
      <c r="D141" s="1">
        <v>-1.5150009155273401</v>
      </c>
    </row>
    <row r="142" spans="1:4" x14ac:dyDescent="0.3">
      <c r="A142" s="2">
        <v>41.255423600496798</v>
      </c>
      <c r="B142" s="1">
        <v>-2.7400009155273399</v>
      </c>
      <c r="C142" s="1">
        <v>-7.5595773150304497</v>
      </c>
      <c r="D142" s="1">
        <v>-1.5150009155273401</v>
      </c>
    </row>
    <row r="143" spans="1:4" x14ac:dyDescent="0.3">
      <c r="A143" s="2">
        <v>41.335648050862403</v>
      </c>
      <c r="B143" s="1">
        <v>-2.7400009155273399</v>
      </c>
      <c r="C143" s="1">
        <v>-7.4793528646648699</v>
      </c>
      <c r="D143" s="1">
        <v>-1.5150009155273401</v>
      </c>
    </row>
    <row r="144" spans="1:4" x14ac:dyDescent="0.3">
      <c r="A144" s="2">
        <v>41.415872501228002</v>
      </c>
      <c r="B144" s="1">
        <v>-2.7400009155273399</v>
      </c>
      <c r="C144" s="1">
        <v>-7.3991284142992999</v>
      </c>
      <c r="D144" s="1">
        <v>-1.5150009155273401</v>
      </c>
    </row>
    <row r="145" spans="1:4" x14ac:dyDescent="0.3">
      <c r="A145" s="2">
        <v>41.4960969515936</v>
      </c>
      <c r="B145" s="1">
        <v>-2.7400009155273399</v>
      </c>
      <c r="C145" s="1">
        <v>-7.3189039639337299</v>
      </c>
      <c r="D145" s="1">
        <v>-1.5150009155273401</v>
      </c>
    </row>
    <row r="146" spans="1:4" x14ac:dyDescent="0.3">
      <c r="A146" s="2">
        <v>41.576321401959099</v>
      </c>
      <c r="B146" s="1">
        <v>-2.7400009155273399</v>
      </c>
      <c r="C146" s="1">
        <v>-7.2386795135681501</v>
      </c>
      <c r="D146" s="1">
        <v>-1.5150009155273401</v>
      </c>
    </row>
    <row r="147" spans="1:4" x14ac:dyDescent="0.3">
      <c r="A147" s="2">
        <v>41.656545852324697</v>
      </c>
      <c r="B147" s="1">
        <v>-2.7400009155273399</v>
      </c>
      <c r="C147" s="1">
        <v>-7.1584550632025703</v>
      </c>
      <c r="D147" s="1">
        <v>-1.5150009155273401</v>
      </c>
    </row>
    <row r="148" spans="1:4" x14ac:dyDescent="0.3">
      <c r="A148" s="2">
        <v>41.736770302690303</v>
      </c>
      <c r="B148" s="1">
        <v>-2.7400009155273399</v>
      </c>
      <c r="C148" s="1">
        <v>-7.0782306128370003</v>
      </c>
      <c r="D148" s="1">
        <v>-1.5150009155273401</v>
      </c>
    </row>
    <row r="149" spans="1:4" x14ac:dyDescent="0.3">
      <c r="A149" s="2">
        <v>41.816994753055901</v>
      </c>
      <c r="B149" s="1">
        <v>-2.7400009155273399</v>
      </c>
      <c r="C149" s="1">
        <v>-6.9980061624714196</v>
      </c>
      <c r="D149" s="1">
        <v>-1.5150009155273401</v>
      </c>
    </row>
    <row r="150" spans="1:4" x14ac:dyDescent="0.3">
      <c r="A150" s="2">
        <v>41.8972192034214</v>
      </c>
      <c r="B150" s="1">
        <v>-2.7400009155273399</v>
      </c>
      <c r="C150" s="1">
        <v>-6.9177817121058496</v>
      </c>
      <c r="D150" s="1">
        <v>-1.5150009155273401</v>
      </c>
    </row>
    <row r="151" spans="1:4" x14ac:dyDescent="0.3">
      <c r="A151" s="2">
        <v>41.977443653786999</v>
      </c>
      <c r="B151" s="1">
        <v>-2.7400009155273399</v>
      </c>
      <c r="C151" s="1">
        <v>-6.8375572617402796</v>
      </c>
      <c r="D151" s="1">
        <v>-1.5150009155273401</v>
      </c>
    </row>
    <row r="152" spans="1:4" x14ac:dyDescent="0.3">
      <c r="A152" s="2">
        <v>42.057668104152597</v>
      </c>
      <c r="B152" s="1">
        <v>-2.7400009155273399</v>
      </c>
      <c r="C152" s="1">
        <v>-6.7573328113746998</v>
      </c>
      <c r="D152" s="1">
        <v>-1.5150009155273401</v>
      </c>
    </row>
    <row r="153" spans="1:4" x14ac:dyDescent="0.3">
      <c r="A153" s="2">
        <v>42.137892554518203</v>
      </c>
      <c r="B153" s="1">
        <v>-2.7400009155273399</v>
      </c>
      <c r="C153" s="1">
        <v>-6.67710836100912</v>
      </c>
      <c r="D153" s="1">
        <v>-1.5150009155273401</v>
      </c>
    </row>
    <row r="154" spans="1:4" x14ac:dyDescent="0.3">
      <c r="A154" s="2">
        <v>42.218117004883702</v>
      </c>
      <c r="B154" s="1">
        <v>-2.7400009155273399</v>
      </c>
      <c r="C154" s="1">
        <v>-6.59688391064355</v>
      </c>
      <c r="D154" s="1">
        <v>-1.5150009155273401</v>
      </c>
    </row>
    <row r="155" spans="1:4" x14ac:dyDescent="0.3">
      <c r="A155" s="2">
        <v>42.2983414552493</v>
      </c>
      <c r="B155" s="1">
        <v>-2.7400009155273399</v>
      </c>
      <c r="C155" s="1">
        <v>-6.5166594602779799</v>
      </c>
      <c r="D155" s="1">
        <v>-1.5150009155273401</v>
      </c>
    </row>
    <row r="156" spans="1:4" x14ac:dyDescent="0.3">
      <c r="A156" s="2">
        <v>42.378565905614899</v>
      </c>
      <c r="B156" s="1">
        <v>-2.7400009155273399</v>
      </c>
      <c r="C156" s="1">
        <v>-6.4364350099124099</v>
      </c>
      <c r="D156" s="1">
        <v>-1.5150009155273401</v>
      </c>
    </row>
    <row r="157" spans="1:4" x14ac:dyDescent="0.3">
      <c r="A157" s="2">
        <v>42.458790355980497</v>
      </c>
      <c r="B157" s="1">
        <v>-2.7400009155273399</v>
      </c>
      <c r="C157" s="1">
        <v>-6.3562105595468301</v>
      </c>
      <c r="D157" s="1">
        <v>-1.5150009155273401</v>
      </c>
    </row>
    <row r="158" spans="1:4" x14ac:dyDescent="0.3">
      <c r="A158" s="2">
        <v>42.539014806346003</v>
      </c>
      <c r="B158" s="1">
        <v>-2.7400009155273399</v>
      </c>
      <c r="C158" s="1">
        <v>-6.2759861091812503</v>
      </c>
      <c r="D158" s="1">
        <v>-1.5150009155273401</v>
      </c>
    </row>
    <row r="159" spans="1:4" x14ac:dyDescent="0.3">
      <c r="A159" s="2">
        <v>42.619239256711602</v>
      </c>
      <c r="B159" s="1">
        <v>-2.7400009155273399</v>
      </c>
      <c r="C159" s="1">
        <v>-6.1957616588156696</v>
      </c>
      <c r="D159" s="1">
        <v>-1.5150009155273401</v>
      </c>
    </row>
    <row r="160" spans="1:4" x14ac:dyDescent="0.3">
      <c r="A160" s="2">
        <v>42.6994637070772</v>
      </c>
      <c r="B160" s="1">
        <v>-2.7400009155273399</v>
      </c>
      <c r="C160" s="1">
        <v>-6.1155372084500996</v>
      </c>
      <c r="D160" s="1">
        <v>-1.5150009155273401</v>
      </c>
    </row>
    <row r="161" spans="1:4" x14ac:dyDescent="0.3">
      <c r="A161" s="2">
        <v>42.779688157442799</v>
      </c>
      <c r="B161" s="1">
        <v>-2.7400009155273399</v>
      </c>
      <c r="C161" s="1">
        <v>-6.0353127580845296</v>
      </c>
      <c r="D161" s="1">
        <v>-1.5150009155273401</v>
      </c>
    </row>
    <row r="162" spans="1:4" x14ac:dyDescent="0.3">
      <c r="A162" s="2">
        <v>42.859912607808297</v>
      </c>
      <c r="B162" s="1">
        <v>-2.7400009155273399</v>
      </c>
      <c r="C162" s="1">
        <v>-5.9550883077189498</v>
      </c>
      <c r="D162" s="1">
        <v>-1.5150009155273401</v>
      </c>
    </row>
    <row r="163" spans="1:4" x14ac:dyDescent="0.3">
      <c r="A163" s="2">
        <v>42.940137058173903</v>
      </c>
      <c r="B163" s="1">
        <v>-2.7400009155273399</v>
      </c>
      <c r="C163" s="1">
        <v>-5.8748638573533798</v>
      </c>
      <c r="D163" s="1">
        <v>-1.5150009155273401</v>
      </c>
    </row>
    <row r="164" spans="1:4" x14ac:dyDescent="0.3">
      <c r="A164" s="2">
        <v>43.020361508539501</v>
      </c>
      <c r="B164" s="1">
        <v>-2.7400009155273399</v>
      </c>
      <c r="C164" s="1">
        <v>-5.7946394069878</v>
      </c>
      <c r="D164" s="1">
        <v>-1.5150009155273401</v>
      </c>
    </row>
    <row r="165" spans="1:4" x14ac:dyDescent="0.3">
      <c r="A165" s="2">
        <v>43.1005859589051</v>
      </c>
      <c r="B165" s="1">
        <v>-2.7400009155273399</v>
      </c>
      <c r="C165" s="1">
        <v>-5.71441495662223</v>
      </c>
      <c r="D165" s="1">
        <v>-1.5150009155273401</v>
      </c>
    </row>
    <row r="166" spans="1:4" x14ac:dyDescent="0.3">
      <c r="A166" s="2">
        <v>43.180810409270599</v>
      </c>
      <c r="B166" s="1">
        <v>-2.7400009155273399</v>
      </c>
      <c r="C166" s="1">
        <v>-5.6341905062566502</v>
      </c>
      <c r="D166" s="1">
        <v>-1.5150009155273401</v>
      </c>
    </row>
    <row r="167" spans="1:4" x14ac:dyDescent="0.3">
      <c r="A167" s="2">
        <v>43.261034859636197</v>
      </c>
      <c r="B167" s="1">
        <v>-2.7400009155273399</v>
      </c>
      <c r="C167" s="1">
        <v>-5.5539660558910802</v>
      </c>
      <c r="D167" s="1">
        <v>-1.5150009155273401</v>
      </c>
    </row>
    <row r="168" spans="1:4" x14ac:dyDescent="0.3">
      <c r="A168" s="2">
        <v>43.341259310001803</v>
      </c>
      <c r="B168" s="1">
        <v>-2.7400009155273399</v>
      </c>
      <c r="C168" s="1">
        <v>-5.4737416055255004</v>
      </c>
      <c r="D168" s="1">
        <v>-1.5150009155273401</v>
      </c>
    </row>
    <row r="169" spans="1:4" x14ac:dyDescent="0.3">
      <c r="A169" s="2">
        <v>43.421483760367401</v>
      </c>
      <c r="B169" s="1">
        <v>-2.7400009155273399</v>
      </c>
      <c r="C169" s="1">
        <v>-5.3935171551599304</v>
      </c>
      <c r="D169" s="1">
        <v>-1.5150009155273401</v>
      </c>
    </row>
    <row r="170" spans="1:4" x14ac:dyDescent="0.3">
      <c r="A170" s="2">
        <v>43.5017082107329</v>
      </c>
      <c r="B170" s="1">
        <v>-2.7400009155273399</v>
      </c>
      <c r="C170" s="1">
        <v>-5.3132927047943497</v>
      </c>
      <c r="D170" s="1">
        <v>-1.5150009155273401</v>
      </c>
    </row>
    <row r="171" spans="1:4" x14ac:dyDescent="0.3">
      <c r="A171" s="2">
        <v>43.581932661098499</v>
      </c>
      <c r="B171" s="1">
        <v>-2.7400009155273399</v>
      </c>
      <c r="C171" s="1">
        <v>-5.2330682544287797</v>
      </c>
      <c r="D171" s="1">
        <v>-1.5150009155273401</v>
      </c>
    </row>
    <row r="172" spans="1:4" x14ac:dyDescent="0.3">
      <c r="A172" s="2">
        <v>43.662157111464097</v>
      </c>
      <c r="B172" s="1">
        <v>-2.7400009155273399</v>
      </c>
      <c r="C172" s="1">
        <v>-5.1528438040631999</v>
      </c>
      <c r="D172" s="1">
        <v>-1.5150009155273401</v>
      </c>
    </row>
    <row r="173" spans="1:4" x14ac:dyDescent="0.3">
      <c r="A173" s="2">
        <v>43.742381561829703</v>
      </c>
      <c r="B173" s="1">
        <v>-2.7400009155273399</v>
      </c>
      <c r="C173" s="1">
        <v>-5.0726193536976298</v>
      </c>
      <c r="D173" s="1">
        <v>-1.5150009155273401</v>
      </c>
    </row>
    <row r="174" spans="1:4" x14ac:dyDescent="0.3">
      <c r="A174" s="2">
        <v>43.822606012195202</v>
      </c>
      <c r="B174" s="1">
        <v>-2.7400009155273399</v>
      </c>
      <c r="C174" s="1">
        <v>-4.99239490333205</v>
      </c>
      <c r="D174" s="1">
        <v>-1.5150009155273401</v>
      </c>
    </row>
    <row r="175" spans="1:4" x14ac:dyDescent="0.3">
      <c r="A175" s="2">
        <v>43.9028304625608</v>
      </c>
      <c r="B175" s="1">
        <v>-2.7400009155273399</v>
      </c>
      <c r="C175" s="1">
        <v>-4.91217045296648</v>
      </c>
      <c r="D175" s="1">
        <v>-1.5150009155273401</v>
      </c>
    </row>
    <row r="176" spans="1:4" x14ac:dyDescent="0.3">
      <c r="A176" s="2">
        <v>43.983054912926399</v>
      </c>
      <c r="B176" s="1">
        <v>-2.7400009155273399</v>
      </c>
      <c r="C176" s="1">
        <v>-4.83194600260091</v>
      </c>
      <c r="D176" s="1">
        <v>-1.5150009155273401</v>
      </c>
    </row>
    <row r="177" spans="1:4" x14ac:dyDescent="0.3">
      <c r="A177" s="2">
        <v>44.063279363291997</v>
      </c>
      <c r="B177" s="1">
        <v>-2.7400009155273399</v>
      </c>
      <c r="C177" s="1">
        <v>-4.7517215522353302</v>
      </c>
      <c r="D177" s="1">
        <v>-1.5150009155273401</v>
      </c>
    </row>
    <row r="178" spans="1:4" x14ac:dyDescent="0.3">
      <c r="A178" s="2">
        <v>44.143503813657503</v>
      </c>
      <c r="B178" s="1">
        <v>-2.7400009155273399</v>
      </c>
      <c r="C178" s="1">
        <v>-4.6714971018697504</v>
      </c>
      <c r="D178" s="1">
        <v>-1.5150009155273401</v>
      </c>
    </row>
    <row r="179" spans="1:4" x14ac:dyDescent="0.3">
      <c r="A179" s="2">
        <v>44.223728264023102</v>
      </c>
      <c r="B179" s="1">
        <v>-2.7400009155273399</v>
      </c>
      <c r="C179" s="1">
        <v>-4.5912726515041804</v>
      </c>
      <c r="D179" s="1">
        <v>-1.5150009155273401</v>
      </c>
    </row>
    <row r="180" spans="1:4" x14ac:dyDescent="0.3">
      <c r="A180" s="2">
        <v>44.3039527143887</v>
      </c>
      <c r="B180" s="1">
        <v>-2.7400009155273399</v>
      </c>
      <c r="C180" s="1">
        <v>-4.5110482011385997</v>
      </c>
      <c r="D180" s="1">
        <v>-1.5150009155273401</v>
      </c>
    </row>
    <row r="181" spans="1:4" x14ac:dyDescent="0.3">
      <c r="A181" s="2">
        <v>44.384177164754298</v>
      </c>
      <c r="B181" s="1">
        <v>-2.7400009155273399</v>
      </c>
      <c r="C181" s="1">
        <v>-4.4308237507730297</v>
      </c>
      <c r="D181" s="1">
        <v>-1.5150009155273401</v>
      </c>
    </row>
    <row r="182" spans="1:4" x14ac:dyDescent="0.3">
      <c r="A182" s="2">
        <v>44.464401615119797</v>
      </c>
      <c r="B182" s="1">
        <v>-2.7400009155273399</v>
      </c>
      <c r="C182" s="1">
        <v>-4.3505993004074597</v>
      </c>
      <c r="D182" s="1">
        <v>-1.5150009155273401</v>
      </c>
    </row>
    <row r="183" spans="1:4" x14ac:dyDescent="0.3">
      <c r="A183" s="2">
        <v>44.544626065485403</v>
      </c>
      <c r="B183" s="1">
        <v>-2.7400009155273399</v>
      </c>
      <c r="C183" s="1">
        <v>-4.2703748500418799</v>
      </c>
      <c r="D183" s="1">
        <v>-1.5150009155273401</v>
      </c>
    </row>
    <row r="184" spans="1:4" x14ac:dyDescent="0.3">
      <c r="A184" s="2">
        <v>44.624850515851001</v>
      </c>
      <c r="B184" s="1">
        <v>-2.7400009155273399</v>
      </c>
      <c r="C184" s="1">
        <v>-4.1901503996763001</v>
      </c>
      <c r="D184" s="1">
        <v>-1.5150009155273401</v>
      </c>
    </row>
    <row r="185" spans="1:4" x14ac:dyDescent="0.3">
      <c r="A185" s="2">
        <v>44.7050749662166</v>
      </c>
      <c r="B185" s="1">
        <v>-2.7400009155273399</v>
      </c>
      <c r="C185" s="1">
        <v>-4.1099259493107301</v>
      </c>
      <c r="D185" s="1">
        <v>-1.5150009155273401</v>
      </c>
    </row>
    <row r="186" spans="1:4" x14ac:dyDescent="0.3">
      <c r="A186" s="2">
        <v>44.785299416582099</v>
      </c>
      <c r="B186" s="1">
        <v>-2.7400009155273399</v>
      </c>
      <c r="C186" s="1">
        <v>-4.0297014989451601</v>
      </c>
      <c r="D186" s="1">
        <v>-1.5150009155273401</v>
      </c>
    </row>
    <row r="187" spans="1:4" x14ac:dyDescent="0.3">
      <c r="A187" s="2">
        <v>44.865523866947697</v>
      </c>
      <c r="B187" s="1">
        <v>-2.7400009155273399</v>
      </c>
      <c r="C187" s="1">
        <v>-3.9494770485795798</v>
      </c>
      <c r="D187" s="1">
        <v>-1.5150009155273401</v>
      </c>
    </row>
    <row r="188" spans="1:4" x14ac:dyDescent="0.3">
      <c r="A188" s="2">
        <v>44.945748317313303</v>
      </c>
      <c r="B188" s="1">
        <v>-2.7400009155273399</v>
      </c>
      <c r="C188" s="1">
        <v>-3.8692525982140098</v>
      </c>
      <c r="D188" s="1">
        <v>-1.5150009155273401</v>
      </c>
    </row>
    <row r="189" spans="1:4" x14ac:dyDescent="0.3">
      <c r="A189" s="2">
        <v>45.025972767678901</v>
      </c>
      <c r="B189" s="1">
        <v>-2.7400009155273399</v>
      </c>
      <c r="C189" s="1">
        <v>-3.78902814784843</v>
      </c>
      <c r="D189" s="1">
        <v>-1.5150009155273401</v>
      </c>
    </row>
    <row r="190" spans="1:4" x14ac:dyDescent="0.3">
      <c r="A190" s="2">
        <v>45.1061972180444</v>
      </c>
      <c r="B190" s="1">
        <v>-2.7400009155273399</v>
      </c>
      <c r="C190" s="1">
        <v>-3.7088036974828502</v>
      </c>
      <c r="D190" s="1">
        <v>-1.5150009155273401</v>
      </c>
    </row>
    <row r="191" spans="1:4" x14ac:dyDescent="0.3">
      <c r="A191" s="2">
        <v>45.186421668409999</v>
      </c>
      <c r="B191" s="1">
        <v>-2.7400009155273399</v>
      </c>
      <c r="C191" s="1">
        <v>-3.6285792471172802</v>
      </c>
      <c r="D191" s="1">
        <v>-1.5150009155273401</v>
      </c>
    </row>
    <row r="192" spans="1:4" x14ac:dyDescent="0.3">
      <c r="A192" s="2">
        <v>45.266646118775597</v>
      </c>
      <c r="B192" s="1">
        <v>-2.7400009155273399</v>
      </c>
      <c r="C192" s="1">
        <v>-3.5483547967517102</v>
      </c>
      <c r="D192" s="1">
        <v>-1.5150009155273401</v>
      </c>
    </row>
    <row r="193" spans="1:4" x14ac:dyDescent="0.3">
      <c r="A193" s="2">
        <v>45.346870569141203</v>
      </c>
      <c r="B193" s="1">
        <v>-2.7400009155273399</v>
      </c>
      <c r="C193" s="1">
        <v>-3.4681303463861299</v>
      </c>
      <c r="D193" s="1">
        <v>-1.5150009155273401</v>
      </c>
    </row>
    <row r="194" spans="1:4" x14ac:dyDescent="0.3">
      <c r="A194" s="2">
        <v>45.427095019506702</v>
      </c>
      <c r="B194" s="1">
        <v>-2.7400009155273399</v>
      </c>
      <c r="C194" s="1">
        <v>-3.3879058960205599</v>
      </c>
      <c r="D194" s="1">
        <v>-1.5150009155273401</v>
      </c>
    </row>
    <row r="195" spans="1:4" x14ac:dyDescent="0.3">
      <c r="A195" s="2">
        <v>45.5073194698723</v>
      </c>
      <c r="B195" s="1">
        <v>-2.7400009155273399</v>
      </c>
      <c r="C195" s="1">
        <v>-3.3076814456549801</v>
      </c>
      <c r="D195" s="1">
        <v>-1.5150009155273401</v>
      </c>
    </row>
    <row r="196" spans="1:4" x14ac:dyDescent="0.3">
      <c r="A196" s="2">
        <v>45.587543920237898</v>
      </c>
      <c r="B196" s="1">
        <v>-2.7400009155273399</v>
      </c>
      <c r="C196" s="1">
        <v>-3.2274569952893999</v>
      </c>
      <c r="D196" s="1">
        <v>-1.5150009155273401</v>
      </c>
    </row>
    <row r="197" spans="1:4" x14ac:dyDescent="0.3">
      <c r="A197" s="2">
        <v>45.667768370603497</v>
      </c>
      <c r="B197" s="1">
        <v>-2.7400009155273399</v>
      </c>
      <c r="C197" s="1">
        <v>-3.1472325449238299</v>
      </c>
      <c r="D197" s="1">
        <v>-1.5150009155273401</v>
      </c>
    </row>
    <row r="198" spans="1:4" x14ac:dyDescent="0.3">
      <c r="A198" s="2">
        <v>45.747992820969003</v>
      </c>
      <c r="B198" s="1">
        <v>-2.7400009155273399</v>
      </c>
      <c r="C198" s="1">
        <v>-3.0670080945582598</v>
      </c>
      <c r="D198" s="1">
        <v>-1.5150009155273401</v>
      </c>
    </row>
    <row r="199" spans="1:4" x14ac:dyDescent="0.3">
      <c r="A199" s="2">
        <v>45.828217271334601</v>
      </c>
      <c r="B199" s="1">
        <v>-2.7400009155273399</v>
      </c>
      <c r="C199" s="1">
        <v>-2.9867836441926801</v>
      </c>
      <c r="D199" s="1">
        <v>-1.5150009155273401</v>
      </c>
    </row>
    <row r="200" spans="1:4" x14ac:dyDescent="0.3">
      <c r="A200" s="2">
        <v>45.9084417217002</v>
      </c>
      <c r="B200" s="1">
        <v>-2.7400009155273399</v>
      </c>
      <c r="C200" s="1">
        <v>-2.9065591938270998</v>
      </c>
      <c r="D200" s="1">
        <v>-1.5150009155273401</v>
      </c>
    </row>
    <row r="201" spans="1:4" x14ac:dyDescent="0.3">
      <c r="A201" s="2">
        <v>45.988666172065798</v>
      </c>
      <c r="B201" s="1">
        <v>-2.7400009155273399</v>
      </c>
      <c r="C201" s="1">
        <v>-2.8263347434615298</v>
      </c>
      <c r="D201" s="1">
        <v>-1.5150009155273401</v>
      </c>
    </row>
    <row r="202" spans="1:4" x14ac:dyDescent="0.3">
      <c r="A202" s="2">
        <v>46.068890622431297</v>
      </c>
      <c r="B202" s="1">
        <v>-2.7400009155273399</v>
      </c>
      <c r="C202" s="1">
        <v>-2.7461102930959602</v>
      </c>
      <c r="D202" s="1">
        <v>-1.5150009155273401</v>
      </c>
    </row>
    <row r="203" spans="1:4" x14ac:dyDescent="0.3">
      <c r="A203" s="2">
        <v>46.149115072796903</v>
      </c>
      <c r="B203" s="1">
        <v>-2.7400009155273399</v>
      </c>
      <c r="C203" s="1">
        <v>-2.66588584273038</v>
      </c>
      <c r="D203" s="1">
        <v>-1.5150009155273401</v>
      </c>
    </row>
    <row r="204" spans="1:4" x14ac:dyDescent="0.3">
      <c r="A204" s="2">
        <v>46.229339523162501</v>
      </c>
      <c r="B204" s="1">
        <v>-2.7400009155273399</v>
      </c>
      <c r="C204" s="1">
        <v>-2.5856613923648002</v>
      </c>
      <c r="D204" s="1">
        <v>-1.5150009155273401</v>
      </c>
    </row>
    <row r="205" spans="1:4" x14ac:dyDescent="0.3">
      <c r="A205" s="2">
        <v>46.3095639735281</v>
      </c>
      <c r="B205" s="1">
        <v>-2.7400009155273399</v>
      </c>
      <c r="C205" s="1">
        <v>-2.5054369419992302</v>
      </c>
      <c r="D205" s="1">
        <v>-1.5150009155273401</v>
      </c>
    </row>
    <row r="206" spans="1:4" x14ac:dyDescent="0.3">
      <c r="A206" s="2">
        <v>46.389788423893599</v>
      </c>
      <c r="B206" s="1">
        <v>-2.7400009155273399</v>
      </c>
      <c r="C206" s="1">
        <v>-2.4252124916336499</v>
      </c>
      <c r="D206" s="1">
        <v>-1.5150009155273401</v>
      </c>
    </row>
    <row r="207" spans="1:4" x14ac:dyDescent="0.3">
      <c r="A207" s="2">
        <v>46.470012874259197</v>
      </c>
      <c r="B207" s="1">
        <v>-2.7400009155273399</v>
      </c>
      <c r="C207" s="1">
        <v>-2.3449880412680799</v>
      </c>
      <c r="D207" s="1">
        <v>-1.5150009155273401</v>
      </c>
    </row>
    <row r="208" spans="1:4" x14ac:dyDescent="0.3">
      <c r="A208" s="2">
        <v>46.550237324624803</v>
      </c>
      <c r="B208" s="1">
        <v>-2.7400009155273399</v>
      </c>
      <c r="C208" s="1">
        <v>-2.2647635909025099</v>
      </c>
      <c r="D208" s="1">
        <v>-1.5150009155273401</v>
      </c>
    </row>
    <row r="209" spans="1:4" x14ac:dyDescent="0.3">
      <c r="A209" s="2">
        <v>46.630461774990401</v>
      </c>
      <c r="B209" s="1">
        <v>-2.7400009155273399</v>
      </c>
      <c r="C209" s="1">
        <v>-2.1845391405369301</v>
      </c>
      <c r="D209" s="1">
        <v>-1.5150009155273401</v>
      </c>
    </row>
    <row r="210" spans="1:4" x14ac:dyDescent="0.3">
      <c r="A210" s="2">
        <v>46.7106862253559</v>
      </c>
      <c r="B210" s="1">
        <v>-2.7400009155273399</v>
      </c>
      <c r="C210" s="1">
        <v>-2.1043146901713499</v>
      </c>
      <c r="D210" s="1">
        <v>-1.5150009155273401</v>
      </c>
    </row>
    <row r="211" spans="1:4" x14ac:dyDescent="0.3">
      <c r="A211" s="2">
        <v>46.790910675721499</v>
      </c>
      <c r="B211" s="1">
        <v>-2.7400009155273399</v>
      </c>
      <c r="C211" s="1">
        <v>-2.0240902398057798</v>
      </c>
      <c r="D211" s="1">
        <v>-1.5150009155273401</v>
      </c>
    </row>
    <row r="212" spans="1:4" x14ac:dyDescent="0.3">
      <c r="A212" s="2">
        <v>46.871135126087097</v>
      </c>
      <c r="B212" s="1">
        <v>-2.7400009155273399</v>
      </c>
      <c r="C212" s="1">
        <v>-1.94386578944021</v>
      </c>
      <c r="D212" s="1">
        <v>-1.5150009155273401</v>
      </c>
    </row>
    <row r="213" spans="1:4" x14ac:dyDescent="0.3">
      <c r="A213" s="2">
        <v>46.951359576452703</v>
      </c>
      <c r="B213" s="1">
        <v>-2.7400009155273399</v>
      </c>
      <c r="C213" s="1">
        <v>-1.86364133907464</v>
      </c>
      <c r="D213" s="1">
        <v>-1.5150009155273401</v>
      </c>
    </row>
    <row r="214" spans="1:4" x14ac:dyDescent="0.3">
      <c r="A214" s="2">
        <v>47.031584026818201</v>
      </c>
      <c r="B214" s="1">
        <v>-2.7400009155273399</v>
      </c>
      <c r="C214" s="1">
        <v>-1.78341688870906</v>
      </c>
      <c r="D214" s="1">
        <v>-1.5150009155273401</v>
      </c>
    </row>
    <row r="215" spans="1:4" x14ac:dyDescent="0.3">
      <c r="A215" s="2">
        <v>47.1118084771838</v>
      </c>
      <c r="B215" s="1">
        <v>-2.7400009155273399</v>
      </c>
      <c r="C215" s="1">
        <v>-1.70319243834348</v>
      </c>
      <c r="D215" s="1">
        <v>-1.5150009155273401</v>
      </c>
    </row>
    <row r="216" spans="1:4" x14ac:dyDescent="0.3">
      <c r="A216" s="2">
        <v>47.192032927549398</v>
      </c>
      <c r="B216" s="1">
        <v>-2.7400009155273399</v>
      </c>
      <c r="C216" s="1">
        <v>-1.6229679879779</v>
      </c>
      <c r="D216" s="1">
        <v>-1.5150009155273401</v>
      </c>
    </row>
    <row r="217" spans="1:4" x14ac:dyDescent="0.3">
      <c r="A217" s="2">
        <v>47.272257377914997</v>
      </c>
      <c r="B217" s="1">
        <v>-2.7400009155273399</v>
      </c>
      <c r="C217" s="1">
        <v>-1.54274353761233</v>
      </c>
      <c r="D217" s="1">
        <v>-1.5150009155273401</v>
      </c>
    </row>
    <row r="218" spans="1:4" x14ac:dyDescent="0.3">
      <c r="A218" s="2">
        <v>47.352481828280503</v>
      </c>
      <c r="B218" s="1">
        <v>-2.7400009155273399</v>
      </c>
      <c r="C218" s="1">
        <v>-1.4625190872467599</v>
      </c>
      <c r="D218" s="1">
        <v>-1.5150009155273401</v>
      </c>
    </row>
    <row r="219" spans="1:4" x14ac:dyDescent="0.3">
      <c r="A219" s="2">
        <v>47.432706278646101</v>
      </c>
      <c r="B219" s="1">
        <v>-2.7400009155273399</v>
      </c>
      <c r="C219" s="1">
        <v>-1.3822946368811799</v>
      </c>
      <c r="D219" s="1">
        <v>-1.5150009155273401</v>
      </c>
    </row>
    <row r="220" spans="1:4" x14ac:dyDescent="0.3">
      <c r="A220" s="2">
        <v>47.5129307290117</v>
      </c>
      <c r="B220" s="1">
        <v>-2.7400009155273399</v>
      </c>
      <c r="C220" s="1">
        <v>-1.3020701865156099</v>
      </c>
      <c r="D220" s="1">
        <v>-1.5150009155273401</v>
      </c>
    </row>
    <row r="221" spans="1:4" x14ac:dyDescent="0.3">
      <c r="A221" s="2">
        <v>47.593155179377298</v>
      </c>
      <c r="B221" s="1">
        <v>-2.7400009155273399</v>
      </c>
      <c r="C221" s="1">
        <v>-1.2218457361500299</v>
      </c>
      <c r="D221" s="1">
        <v>-1.5150009155273401</v>
      </c>
    </row>
    <row r="222" spans="1:4" x14ac:dyDescent="0.3">
      <c r="A222" s="2">
        <v>47.673379629742797</v>
      </c>
      <c r="B222" s="1">
        <v>-2.7400009155273399</v>
      </c>
      <c r="C222" s="1">
        <v>-1.1416212857844601</v>
      </c>
      <c r="D222" s="1">
        <v>-1.5150009155273401</v>
      </c>
    </row>
    <row r="223" spans="1:4" x14ac:dyDescent="0.3">
      <c r="A223" s="2">
        <v>47.753604080108403</v>
      </c>
      <c r="B223" s="1">
        <v>-2.7400009155273399</v>
      </c>
      <c r="C223" s="1">
        <v>-1.0613968354188801</v>
      </c>
      <c r="D223" s="1">
        <v>-1.5150009155273401</v>
      </c>
    </row>
    <row r="224" spans="1:4" x14ac:dyDescent="0.3">
      <c r="A224" s="2">
        <v>47.833828530474001</v>
      </c>
      <c r="B224" s="1">
        <v>-2.7400009155273399</v>
      </c>
      <c r="C224" s="1">
        <v>-0.98117238505331394</v>
      </c>
      <c r="D224" s="1">
        <v>-1.5150009155273401</v>
      </c>
    </row>
    <row r="225" spans="1:4" x14ac:dyDescent="0.3">
      <c r="A225" s="2">
        <v>47.9140529808396</v>
      </c>
      <c r="B225" s="1">
        <v>-2.7400009155273399</v>
      </c>
      <c r="C225" s="1">
        <v>-0.90094793468773604</v>
      </c>
      <c r="D225" s="1">
        <v>-1.5150009155273401</v>
      </c>
    </row>
    <row r="226" spans="1:4" x14ac:dyDescent="0.3">
      <c r="A226" s="2">
        <v>47.994277431205099</v>
      </c>
      <c r="B226" s="1">
        <v>-2.7400009155273399</v>
      </c>
      <c r="C226" s="1">
        <v>-0.82072348432216602</v>
      </c>
      <c r="D226" s="1">
        <v>-1.5150009155273401</v>
      </c>
    </row>
    <row r="227" spans="1:4" x14ac:dyDescent="0.3">
      <c r="A227" s="2">
        <v>48.074501881570697</v>
      </c>
      <c r="B227" s="1">
        <v>-2.7400009155273399</v>
      </c>
      <c r="C227" s="1">
        <v>-0.740499033956589</v>
      </c>
      <c r="D227" s="1">
        <v>-1.5150009155273401</v>
      </c>
    </row>
    <row r="228" spans="1:4" x14ac:dyDescent="0.3">
      <c r="A228" s="2">
        <v>48.154726331936303</v>
      </c>
      <c r="B228" s="1">
        <v>-2.7400009155273399</v>
      </c>
      <c r="C228" s="1">
        <v>-0.66027458359101199</v>
      </c>
      <c r="D228" s="1">
        <v>-1.5150009155273401</v>
      </c>
    </row>
    <row r="229" spans="1:4" x14ac:dyDescent="0.3">
      <c r="A229" s="2">
        <v>48.234950782301901</v>
      </c>
      <c r="B229" s="1">
        <v>-2.7400009155273399</v>
      </c>
      <c r="C229" s="1">
        <v>-0.58005013322543497</v>
      </c>
      <c r="D229" s="1">
        <v>-1.5150009155273401</v>
      </c>
    </row>
    <row r="230" spans="1:4" x14ac:dyDescent="0.3">
      <c r="A230" s="2">
        <v>48.3151752326674</v>
      </c>
      <c r="B230" s="1">
        <v>-2.7400009155273399</v>
      </c>
      <c r="C230" s="1">
        <v>-0.49982568285985801</v>
      </c>
      <c r="D230" s="1">
        <v>-1.5150009155273401</v>
      </c>
    </row>
    <row r="231" spans="1:4" x14ac:dyDescent="0.3">
      <c r="A231" s="2">
        <v>48.395399683032998</v>
      </c>
      <c r="B231" s="1">
        <v>-2.7400009155273399</v>
      </c>
      <c r="C231" s="1">
        <v>-0.41960123249428799</v>
      </c>
      <c r="D231" s="1">
        <v>-1.5150009155273401</v>
      </c>
    </row>
    <row r="232" spans="1:4" x14ac:dyDescent="0.3">
      <c r="A232" s="2">
        <v>48.475624133398597</v>
      </c>
      <c r="B232" s="1">
        <v>-2.7400009155273399</v>
      </c>
      <c r="C232" s="1">
        <v>-0.33937678212871802</v>
      </c>
      <c r="D232" s="1">
        <v>-1.5150009155273401</v>
      </c>
    </row>
    <row r="233" spans="1:4" x14ac:dyDescent="0.3">
      <c r="A233" s="2">
        <v>48.555848583764202</v>
      </c>
      <c r="B233" s="1">
        <v>-2.7400009155273399</v>
      </c>
      <c r="C233" s="1">
        <v>-0.25915233176314101</v>
      </c>
      <c r="D233" s="1">
        <v>-1.5150009155273401</v>
      </c>
    </row>
    <row r="234" spans="1:4" x14ac:dyDescent="0.3">
      <c r="A234" s="2">
        <v>48.636073034129701</v>
      </c>
      <c r="B234" s="1">
        <v>-2.7400009155273399</v>
      </c>
      <c r="C234" s="1">
        <v>-0.17892788139756399</v>
      </c>
      <c r="D234" s="1">
        <v>-1.5150009155273401</v>
      </c>
    </row>
    <row r="235" spans="1:4" x14ac:dyDescent="0.3">
      <c r="A235" s="2">
        <v>48.7162974844953</v>
      </c>
      <c r="B235" s="1">
        <v>-2.7400009155273399</v>
      </c>
      <c r="C235" s="1">
        <v>-9.8703431031986893E-2</v>
      </c>
      <c r="D235" s="1">
        <v>-1.5150009155273401</v>
      </c>
    </row>
    <row r="236" spans="1:4" x14ac:dyDescent="0.3">
      <c r="A236" s="2">
        <v>48.796521934860898</v>
      </c>
      <c r="B236" s="1">
        <v>-2.7400009155273399</v>
      </c>
      <c r="C236" s="1">
        <v>-1.8478980666409801E-2</v>
      </c>
      <c r="D236" s="1">
        <v>-1.5150009155273401</v>
      </c>
    </row>
    <row r="237" spans="1:4" x14ac:dyDescent="0.3">
      <c r="A237" s="2">
        <v>48.876746385226497</v>
      </c>
      <c r="B237" s="1">
        <v>-2.7400009155273399</v>
      </c>
      <c r="C237" s="1">
        <v>6.1745469699160102E-2</v>
      </c>
      <c r="D237" s="1">
        <v>-1.5150009155273401</v>
      </c>
    </row>
    <row r="238" spans="1:4" x14ac:dyDescent="0.3">
      <c r="A238" s="2">
        <v>48.956970835592003</v>
      </c>
      <c r="B238" s="1">
        <v>-2.7400009155273399</v>
      </c>
      <c r="C238" s="1">
        <v>0.14196992006473699</v>
      </c>
      <c r="D238" s="1">
        <v>-1.5150009155273401</v>
      </c>
    </row>
    <row r="239" spans="1:4" x14ac:dyDescent="0.3">
      <c r="A239" s="2">
        <v>49.037195285957601</v>
      </c>
      <c r="B239" s="1">
        <v>-2.7400009155273399</v>
      </c>
      <c r="C239" s="1">
        <v>0.22219437043030699</v>
      </c>
      <c r="D239" s="1">
        <v>-1.5150009155273401</v>
      </c>
    </row>
    <row r="240" spans="1:4" x14ac:dyDescent="0.3">
      <c r="A240" s="2">
        <v>49.1174197363232</v>
      </c>
      <c r="B240" s="1">
        <v>-2.7400009155273399</v>
      </c>
      <c r="C240" s="1">
        <v>0.302418820795884</v>
      </c>
      <c r="D240" s="1">
        <v>-1.5150009155273401</v>
      </c>
    </row>
    <row r="241" spans="1:4" x14ac:dyDescent="0.3">
      <c r="A241" s="2">
        <v>49.197644186688798</v>
      </c>
      <c r="B241" s="1">
        <v>-2.7400009155273399</v>
      </c>
      <c r="C241" s="1">
        <v>0.38264327116146102</v>
      </c>
      <c r="D241" s="1">
        <v>-1.5150009155273401</v>
      </c>
    </row>
    <row r="242" spans="1:4" x14ac:dyDescent="0.3">
      <c r="A242" s="2">
        <v>49.277868637054297</v>
      </c>
      <c r="B242" s="1">
        <v>-2.7400009155273399</v>
      </c>
      <c r="C242" s="1">
        <v>0.46286772152703798</v>
      </c>
      <c r="D242" s="1">
        <v>-1.5150009155273401</v>
      </c>
    </row>
    <row r="243" spans="1:4" x14ac:dyDescent="0.3">
      <c r="A243" s="2">
        <v>49.358093087419903</v>
      </c>
      <c r="B243" s="1">
        <v>-2.7400009155273399</v>
      </c>
      <c r="C243" s="1">
        <v>0.54309217189260806</v>
      </c>
      <c r="D243" s="1">
        <v>-1.5150009155273401</v>
      </c>
    </row>
    <row r="244" spans="1:4" x14ac:dyDescent="0.3">
      <c r="A244" s="2">
        <v>49.438317537785501</v>
      </c>
      <c r="B244" s="1">
        <v>-2.7400009155273399</v>
      </c>
      <c r="C244" s="1">
        <v>0.62331662225818496</v>
      </c>
      <c r="D244" s="1">
        <v>-1.5150009155273401</v>
      </c>
    </row>
    <row r="245" spans="1:4" x14ac:dyDescent="0.3">
      <c r="A245" s="2">
        <v>49.5185419881511</v>
      </c>
      <c r="B245" s="1">
        <v>-2.7400009155273399</v>
      </c>
      <c r="C245" s="1">
        <v>0.70354107262375498</v>
      </c>
      <c r="D245" s="1">
        <v>-1.5150009155273401</v>
      </c>
    </row>
    <row r="246" spans="1:4" x14ac:dyDescent="0.3">
      <c r="A246" s="2">
        <v>49.598766438516598</v>
      </c>
      <c r="B246" s="1">
        <v>-2.7400009155273399</v>
      </c>
      <c r="C246" s="1">
        <v>0.783765522989333</v>
      </c>
      <c r="D246" s="1">
        <v>-1.5150009155273401</v>
      </c>
    </row>
    <row r="247" spans="1:4" x14ac:dyDescent="0.3">
      <c r="A247" s="2">
        <v>49.678990888882197</v>
      </c>
      <c r="B247" s="1">
        <v>-2.7400009155273399</v>
      </c>
      <c r="C247" s="1">
        <v>0.86398997335491001</v>
      </c>
      <c r="D247" s="1">
        <v>-1.5150009155273401</v>
      </c>
    </row>
    <row r="248" spans="1:4" x14ac:dyDescent="0.3">
      <c r="A248" s="2">
        <v>49.759215339247802</v>
      </c>
      <c r="B248" s="1">
        <v>-2.7400009155273399</v>
      </c>
      <c r="C248" s="1">
        <v>0.94421442372048703</v>
      </c>
      <c r="D248" s="1">
        <v>-1.5150009155273401</v>
      </c>
    </row>
    <row r="249" spans="1:4" x14ac:dyDescent="0.3">
      <c r="A249" s="2">
        <v>49.839439789613401</v>
      </c>
      <c r="B249" s="1">
        <v>-2.7400009155273399</v>
      </c>
      <c r="C249" s="1">
        <v>1.0244388740860599</v>
      </c>
      <c r="D249" s="1">
        <v>-1.5150009155273401</v>
      </c>
    </row>
    <row r="250" spans="1:4" x14ac:dyDescent="0.3">
      <c r="A250" s="2">
        <v>49.9196642399789</v>
      </c>
      <c r="B250" s="1">
        <v>-2.7400009155273399</v>
      </c>
      <c r="C250" s="1">
        <v>1.10466332445163</v>
      </c>
      <c r="D250" s="1">
        <v>-1.5150009155273401</v>
      </c>
    </row>
    <row r="251" spans="1:4" x14ac:dyDescent="0.3">
      <c r="A251" s="2">
        <v>49.999888690344498</v>
      </c>
      <c r="B251" s="1">
        <v>-2.7400009155273399</v>
      </c>
      <c r="C251" s="1">
        <v>1.1848877748172</v>
      </c>
      <c r="D251" s="1">
        <v>-1.5150009155273401</v>
      </c>
    </row>
    <row r="252" spans="1:4" x14ac:dyDescent="0.3">
      <c r="A252" s="2">
        <v>50.080113140710097</v>
      </c>
      <c r="B252" s="1">
        <v>-2.6598877748172098</v>
      </c>
      <c r="C252" s="1">
        <v>1.26511222518278</v>
      </c>
      <c r="D252" s="1">
        <v>-1.43488777481721</v>
      </c>
    </row>
    <row r="253" spans="1:4" x14ac:dyDescent="0.3">
      <c r="A253" s="2">
        <v>50.160337591075702</v>
      </c>
      <c r="B253" s="1">
        <v>-2.5796633244516398</v>
      </c>
      <c r="C253" s="1">
        <v>1.34533667554835</v>
      </c>
      <c r="D253" s="1">
        <v>-1.3546633244516399</v>
      </c>
    </row>
    <row r="254" spans="1:4" x14ac:dyDescent="0.3">
      <c r="A254" s="2">
        <v>50.240562041441201</v>
      </c>
      <c r="B254" s="1">
        <v>-2.49943887408606</v>
      </c>
      <c r="C254" s="1">
        <v>1.42556112591393</v>
      </c>
      <c r="D254" s="1">
        <v>-1.2744388740860599</v>
      </c>
    </row>
    <row r="255" spans="1:4" x14ac:dyDescent="0.3">
      <c r="A255" s="2">
        <v>50.3207864918068</v>
      </c>
      <c r="B255" s="1">
        <v>-2.4192144237204798</v>
      </c>
      <c r="C255" s="1">
        <v>1.50578557627951</v>
      </c>
      <c r="D255" s="1">
        <v>-1.1942144237204799</v>
      </c>
    </row>
    <row r="256" spans="1:4" x14ac:dyDescent="0.3">
      <c r="A256" s="2">
        <v>50.401010942172398</v>
      </c>
      <c r="B256" s="1">
        <v>-2.3389899733549102</v>
      </c>
      <c r="C256" s="1">
        <v>1.5860100266450801</v>
      </c>
      <c r="D256" s="1">
        <v>-1.1139899733549099</v>
      </c>
    </row>
    <row r="257" spans="1:4" x14ac:dyDescent="0.3">
      <c r="A257" s="2">
        <v>50.481235392537997</v>
      </c>
      <c r="B257" s="1">
        <v>-2.2587655229893402</v>
      </c>
      <c r="C257" s="1">
        <v>1.6662344770106601</v>
      </c>
      <c r="D257" s="1">
        <v>-1.0337655229893401</v>
      </c>
    </row>
    <row r="258" spans="1:4" x14ac:dyDescent="0.3">
      <c r="A258" s="2">
        <v>50.561459842903503</v>
      </c>
      <c r="B258" s="1">
        <v>-2.1785410726237702</v>
      </c>
      <c r="C258" s="1">
        <v>1.7464589273762301</v>
      </c>
      <c r="D258" s="1">
        <v>-0.95354107262376997</v>
      </c>
    </row>
    <row r="259" spans="1:4" x14ac:dyDescent="0.3">
      <c r="A259" s="2">
        <v>50.641684293269101</v>
      </c>
      <c r="B259" s="1">
        <v>-2.0983166222581899</v>
      </c>
      <c r="C259" s="1">
        <v>1.8266833777417999</v>
      </c>
      <c r="D259" s="1">
        <v>-0.87331662225819295</v>
      </c>
    </row>
    <row r="260" spans="1:4" x14ac:dyDescent="0.3">
      <c r="A260" s="2">
        <v>50.7219087436347</v>
      </c>
      <c r="B260" s="1">
        <v>-2.0180921718926101</v>
      </c>
      <c r="C260" s="1">
        <v>1.9069078281073799</v>
      </c>
      <c r="D260" s="1">
        <v>-0.79309217189261505</v>
      </c>
    </row>
    <row r="261" spans="1:4" x14ac:dyDescent="0.3">
      <c r="A261" s="2">
        <v>50.802133194000298</v>
      </c>
      <c r="B261" s="1">
        <v>-1.9378677215270299</v>
      </c>
      <c r="C261" s="1">
        <v>1.9871322784729599</v>
      </c>
      <c r="D261" s="1">
        <v>-0.71286772152703803</v>
      </c>
    </row>
    <row r="262" spans="1:4" x14ac:dyDescent="0.3">
      <c r="A262" s="2">
        <v>50.882357644365797</v>
      </c>
      <c r="B262" s="1">
        <v>-1.8576432711614601</v>
      </c>
      <c r="C262" s="1">
        <v>2.0673567288385302</v>
      </c>
      <c r="D262" s="1">
        <v>-0.63264327116146801</v>
      </c>
    </row>
    <row r="263" spans="1:4" x14ac:dyDescent="0.3">
      <c r="A263" s="2">
        <v>50.962582094731403</v>
      </c>
      <c r="B263" s="1">
        <v>-1.7774188207958901</v>
      </c>
      <c r="C263" s="1">
        <v>2.1475811792041002</v>
      </c>
      <c r="D263" s="1">
        <v>-0.552418820795891</v>
      </c>
    </row>
    <row r="264" spans="1:4" x14ac:dyDescent="0.3">
      <c r="A264" s="2">
        <v>51.042806545097001</v>
      </c>
      <c r="B264" s="1">
        <v>-1.6971943704303201</v>
      </c>
      <c r="C264" s="1">
        <v>2.2278056295696702</v>
      </c>
      <c r="D264" s="1">
        <v>-0.47219437043032098</v>
      </c>
    </row>
    <row r="265" spans="1:4" x14ac:dyDescent="0.3">
      <c r="A265" s="2">
        <v>51.123030995462599</v>
      </c>
      <c r="B265" s="1">
        <v>-1.6169699200647401</v>
      </c>
      <c r="C265" s="1">
        <v>2.30803007993525</v>
      </c>
      <c r="D265" s="1">
        <v>-0.39196992006474402</v>
      </c>
    </row>
    <row r="266" spans="1:4" x14ac:dyDescent="0.3">
      <c r="A266" s="2">
        <v>51.203255445828098</v>
      </c>
      <c r="B266" s="1">
        <v>-1.53674546969916</v>
      </c>
      <c r="C266" s="1">
        <v>2.3882545303008298</v>
      </c>
      <c r="D266" s="1">
        <v>-0.311745469699167</v>
      </c>
    </row>
    <row r="267" spans="1:4" x14ac:dyDescent="0.3">
      <c r="A267" s="2">
        <v>51.283479896193697</v>
      </c>
      <c r="B267" s="1">
        <v>-1.45652101933359</v>
      </c>
      <c r="C267" s="1">
        <v>2.46847898066641</v>
      </c>
      <c r="D267" s="1">
        <v>-0.23152101933359001</v>
      </c>
    </row>
    <row r="268" spans="1:4" x14ac:dyDescent="0.3">
      <c r="A268" s="2">
        <v>51.363704346559302</v>
      </c>
      <c r="B268" s="1">
        <v>-1.37629656896801</v>
      </c>
      <c r="C268" s="1">
        <v>2.54870343103198</v>
      </c>
      <c r="D268" s="1">
        <v>-0.151296568968013</v>
      </c>
    </row>
    <row r="269" spans="1:4" x14ac:dyDescent="0.3">
      <c r="A269" s="2">
        <v>51.443928796924901</v>
      </c>
      <c r="B269" s="1">
        <v>-1.29607211860244</v>
      </c>
      <c r="C269" s="1">
        <v>2.6289278813975501</v>
      </c>
      <c r="D269" s="1">
        <v>-7.1072118602443002E-2</v>
      </c>
    </row>
    <row r="270" spans="1:4" x14ac:dyDescent="0.3">
      <c r="A270" s="2">
        <v>51.5241532472904</v>
      </c>
      <c r="B270" s="1">
        <v>-1.21584766823687</v>
      </c>
      <c r="C270" s="1">
        <v>2.7091523317631201</v>
      </c>
      <c r="D270" s="1">
        <v>9.1523317631270196E-3</v>
      </c>
    </row>
    <row r="271" spans="1:4" x14ac:dyDescent="0.3">
      <c r="A271" s="2">
        <v>51.604377697655998</v>
      </c>
      <c r="B271" s="1">
        <v>-1.1356232178712899</v>
      </c>
      <c r="C271" s="1">
        <v>2.7893767821286999</v>
      </c>
      <c r="D271" s="1">
        <v>8.9376782128704105E-2</v>
      </c>
    </row>
    <row r="272" spans="1:4" x14ac:dyDescent="0.3">
      <c r="A272" s="2">
        <v>51.684602148021597</v>
      </c>
      <c r="B272" s="1">
        <v>-1.0553987675057099</v>
      </c>
      <c r="C272" s="1">
        <v>2.8696012324942801</v>
      </c>
      <c r="D272" s="1">
        <v>0.169601232494281</v>
      </c>
    </row>
    <row r="273" spans="1:4" x14ac:dyDescent="0.3">
      <c r="A273" s="2">
        <v>51.764826598387202</v>
      </c>
      <c r="B273" s="1">
        <v>-0.97517431714014102</v>
      </c>
      <c r="C273" s="1">
        <v>2.9498256828598501</v>
      </c>
      <c r="D273" s="1">
        <v>0.24982568285985801</v>
      </c>
    </row>
    <row r="274" spans="1:4" x14ac:dyDescent="0.3">
      <c r="A274" s="2">
        <v>51.845051048752701</v>
      </c>
      <c r="B274" s="1">
        <v>-0.89494986677456401</v>
      </c>
      <c r="C274" s="1">
        <v>3.0300501332254299</v>
      </c>
      <c r="D274" s="1">
        <v>0.33005013322543503</v>
      </c>
    </row>
    <row r="275" spans="1:4" x14ac:dyDescent="0.3">
      <c r="A275" s="2">
        <v>51.9252754991183</v>
      </c>
      <c r="B275" s="1">
        <v>-0.81472541640899399</v>
      </c>
      <c r="C275" s="1">
        <v>3.110274583591</v>
      </c>
      <c r="D275" s="1">
        <v>0.41027458359100499</v>
      </c>
    </row>
    <row r="276" spans="1:4" x14ac:dyDescent="0.3">
      <c r="A276" s="2">
        <v>52.005499949483898</v>
      </c>
      <c r="B276" s="1">
        <v>-0.73450096604341697</v>
      </c>
      <c r="C276" s="1">
        <v>3.1904990339565802</v>
      </c>
      <c r="D276" s="1">
        <v>0.49049903395658201</v>
      </c>
    </row>
    <row r="277" spans="1:4" x14ac:dyDescent="0.3">
      <c r="A277" s="2">
        <v>52.085724399849497</v>
      </c>
      <c r="B277" s="1">
        <v>-0.65427651567784695</v>
      </c>
      <c r="C277" s="1">
        <v>3.2707234843221502</v>
      </c>
      <c r="D277" s="1">
        <v>0.57072348432215203</v>
      </c>
    </row>
    <row r="278" spans="1:4" x14ac:dyDescent="0.3">
      <c r="A278" s="2">
        <v>52.165948850215003</v>
      </c>
      <c r="B278" s="1">
        <v>-0.57405206531227004</v>
      </c>
      <c r="C278" s="1">
        <v>3.35094793468773</v>
      </c>
      <c r="D278" s="1">
        <v>0.65094793468772905</v>
      </c>
    </row>
    <row r="279" spans="1:4" x14ac:dyDescent="0.3">
      <c r="A279" s="2">
        <v>52.246173300580601</v>
      </c>
      <c r="B279" s="1">
        <v>-0.49382761494669303</v>
      </c>
      <c r="C279" s="1">
        <v>3.4311723850533</v>
      </c>
      <c r="D279" s="1">
        <v>0.73117238505330695</v>
      </c>
    </row>
    <row r="280" spans="1:4" x14ac:dyDescent="0.3">
      <c r="A280" s="2">
        <v>52.326397750946199</v>
      </c>
      <c r="B280" s="1">
        <v>-0.41360316458111601</v>
      </c>
      <c r="C280" s="1">
        <v>3.5113968354188798</v>
      </c>
      <c r="D280" s="1">
        <v>0.81139683541888397</v>
      </c>
    </row>
    <row r="281" spans="1:4" x14ac:dyDescent="0.3">
      <c r="A281" s="2">
        <v>52.406622201311798</v>
      </c>
      <c r="B281" s="1">
        <v>-0.333378714215538</v>
      </c>
      <c r="C281" s="1">
        <v>3.59162128578446</v>
      </c>
      <c r="D281" s="1">
        <v>0.89162128578446098</v>
      </c>
    </row>
    <row r="282" spans="1:4" x14ac:dyDescent="0.3">
      <c r="A282" s="2">
        <v>52.486846651677297</v>
      </c>
      <c r="B282" s="1">
        <v>-0.25315426384996798</v>
      </c>
      <c r="C282" s="1">
        <v>3.6718457361500301</v>
      </c>
      <c r="D282" s="1">
        <v>0.971845736150031</v>
      </c>
    </row>
    <row r="283" spans="1:4" x14ac:dyDescent="0.3">
      <c r="A283" s="2">
        <v>52.567071102042902</v>
      </c>
      <c r="B283" s="1">
        <v>-0.17292981348439801</v>
      </c>
      <c r="C283" s="1">
        <v>3.7520701865156001</v>
      </c>
      <c r="D283" s="1">
        <v>1.0520701865155999</v>
      </c>
    </row>
    <row r="284" spans="1:4" x14ac:dyDescent="0.3">
      <c r="A284" s="2">
        <v>52.647295552408501</v>
      </c>
      <c r="B284" s="1">
        <v>-9.2705363118821701E-2</v>
      </c>
      <c r="C284" s="1">
        <v>3.8322946368811701</v>
      </c>
      <c r="D284" s="1">
        <v>1.1322946368811699</v>
      </c>
    </row>
    <row r="285" spans="1:4" x14ac:dyDescent="0.3">
      <c r="A285" s="2">
        <v>52.727520002774099</v>
      </c>
      <c r="B285" s="1">
        <v>-1.24809127532445E-2</v>
      </c>
      <c r="C285" s="1">
        <v>3.9125190872467499</v>
      </c>
      <c r="D285" s="1">
        <v>1.2125190872467499</v>
      </c>
    </row>
    <row r="286" spans="1:4" x14ac:dyDescent="0.3">
      <c r="A286" s="2">
        <v>52.807744453139598</v>
      </c>
      <c r="B286" s="1">
        <v>6.7743537612332497E-2</v>
      </c>
      <c r="C286" s="1">
        <v>3.9927435376123301</v>
      </c>
      <c r="D286" s="1">
        <v>1.29274353761233</v>
      </c>
    </row>
    <row r="287" spans="1:4" x14ac:dyDescent="0.3">
      <c r="A287" s="2">
        <v>52.887968903505197</v>
      </c>
      <c r="B287" s="1">
        <v>0.147967987977909</v>
      </c>
      <c r="C287" s="1">
        <v>4.0729679879778997</v>
      </c>
      <c r="D287" s="1">
        <v>1.3729679879779</v>
      </c>
    </row>
    <row r="288" spans="1:4" x14ac:dyDescent="0.3">
      <c r="A288" s="2">
        <v>52.968193353870802</v>
      </c>
      <c r="B288" s="1">
        <v>0.22819243834347899</v>
      </c>
      <c r="C288" s="1">
        <v>4.1531924383434697</v>
      </c>
      <c r="D288" s="1">
        <v>1.45319243834347</v>
      </c>
    </row>
    <row r="289" spans="1:4" x14ac:dyDescent="0.3">
      <c r="A289" s="2">
        <v>53.048417804236401</v>
      </c>
      <c r="B289" s="1">
        <v>0.30841688870905598</v>
      </c>
      <c r="C289" s="1">
        <v>4.2334168887090504</v>
      </c>
      <c r="D289" s="1">
        <v>1.53341688870905</v>
      </c>
    </row>
    <row r="290" spans="1:4" x14ac:dyDescent="0.3">
      <c r="A290" s="2">
        <v>53.1286422546019</v>
      </c>
      <c r="B290" s="1">
        <v>0.388641339074626</v>
      </c>
      <c r="C290" s="1">
        <v>4.3136413390746204</v>
      </c>
      <c r="D290" s="1">
        <v>1.61364133907462</v>
      </c>
    </row>
    <row r="291" spans="1:4" x14ac:dyDescent="0.3">
      <c r="A291" s="2">
        <v>53.208866704967498</v>
      </c>
      <c r="B291" s="1">
        <v>0.46886578944020302</v>
      </c>
      <c r="C291" s="1">
        <v>4.3938657894402002</v>
      </c>
      <c r="D291" s="1">
        <v>1.6938657894402001</v>
      </c>
    </row>
    <row r="292" spans="1:4" x14ac:dyDescent="0.3">
      <c r="A292" s="2">
        <v>53.289091155333097</v>
      </c>
      <c r="B292" s="1">
        <v>0.54909023980578098</v>
      </c>
      <c r="C292" s="1">
        <v>4.47409023980578</v>
      </c>
      <c r="D292" s="1">
        <v>1.7740902398057801</v>
      </c>
    </row>
    <row r="293" spans="1:4" x14ac:dyDescent="0.3">
      <c r="A293" s="2">
        <v>53.369315605698702</v>
      </c>
      <c r="B293" s="1">
        <v>0.62931469017135799</v>
      </c>
      <c r="C293" s="1">
        <v>4.55431469017135</v>
      </c>
      <c r="D293" s="1">
        <v>1.8543146901713501</v>
      </c>
    </row>
    <row r="294" spans="1:4" x14ac:dyDescent="0.3">
      <c r="A294" s="2">
        <v>53.449540056064201</v>
      </c>
      <c r="B294" s="1">
        <v>0.70953914053692801</v>
      </c>
      <c r="C294" s="1">
        <v>4.6345391405369201</v>
      </c>
      <c r="D294" s="1">
        <v>1.9345391405369201</v>
      </c>
    </row>
    <row r="295" spans="1:4" x14ac:dyDescent="0.3">
      <c r="A295" s="2">
        <v>53.5297645064298</v>
      </c>
      <c r="B295" s="1">
        <v>0.78976359090250503</v>
      </c>
      <c r="C295" s="1">
        <v>4.7147635909024999</v>
      </c>
      <c r="D295" s="1">
        <v>2.0147635909025001</v>
      </c>
    </row>
    <row r="296" spans="1:4" x14ac:dyDescent="0.3">
      <c r="A296" s="2">
        <v>53.609988956795398</v>
      </c>
      <c r="B296" s="1">
        <v>0.86998804126807505</v>
      </c>
      <c r="C296" s="1">
        <v>4.7949880412680699</v>
      </c>
      <c r="D296" s="1">
        <v>2.0949880412680701</v>
      </c>
    </row>
    <row r="297" spans="1:4" x14ac:dyDescent="0.3">
      <c r="A297" s="2">
        <v>53.690213407160897</v>
      </c>
      <c r="B297" s="1">
        <v>0.95021249163365196</v>
      </c>
      <c r="C297" s="1">
        <v>4.8752124916336497</v>
      </c>
      <c r="D297" s="1">
        <v>2.1752124916336499</v>
      </c>
    </row>
    <row r="298" spans="1:4" x14ac:dyDescent="0.3">
      <c r="A298" s="2">
        <v>53.770437857526503</v>
      </c>
      <c r="B298" s="1">
        <v>1.0304369419992201</v>
      </c>
      <c r="C298" s="1">
        <v>4.9554369419992197</v>
      </c>
      <c r="D298" s="1">
        <v>2.25543694199922</v>
      </c>
    </row>
    <row r="299" spans="1:4" x14ac:dyDescent="0.3">
      <c r="A299" s="2">
        <v>53.850662307892101</v>
      </c>
      <c r="B299" s="1">
        <v>1.1106613923648001</v>
      </c>
      <c r="C299" s="1">
        <v>5.0356613923648004</v>
      </c>
      <c r="D299" s="1">
        <v>2.3356613923648002</v>
      </c>
    </row>
    <row r="300" spans="1:4" x14ac:dyDescent="0.3">
      <c r="A300" s="2">
        <v>53.930886758257699</v>
      </c>
      <c r="B300" s="1">
        <v>1.1908858427303799</v>
      </c>
      <c r="C300" s="1">
        <v>5.1158858427303802</v>
      </c>
      <c r="D300" s="1">
        <v>2.41588584273038</v>
      </c>
    </row>
    <row r="301" spans="1:4" x14ac:dyDescent="0.3">
      <c r="A301" s="2">
        <v>54.011111208623298</v>
      </c>
      <c r="B301" s="1">
        <v>1.2711102930959499</v>
      </c>
      <c r="C301" s="1">
        <v>5.1961102930959502</v>
      </c>
      <c r="D301" s="1">
        <v>2.49611029309595</v>
      </c>
    </row>
    <row r="302" spans="1:4" x14ac:dyDescent="0.3">
      <c r="A302" s="2">
        <v>54.091335658988797</v>
      </c>
      <c r="B302" s="1">
        <v>1.3513347434615199</v>
      </c>
      <c r="C302" s="1">
        <v>5.2763347434615202</v>
      </c>
      <c r="D302" s="1">
        <v>2.57633474346152</v>
      </c>
    </row>
    <row r="303" spans="1:4" x14ac:dyDescent="0.3">
      <c r="A303" s="2">
        <v>54.171560109354402</v>
      </c>
      <c r="B303" s="1">
        <v>1.4315591938271</v>
      </c>
      <c r="C303" s="1">
        <v>5.3565591938271</v>
      </c>
      <c r="D303" s="1">
        <v>2.6565591938270998</v>
      </c>
    </row>
    <row r="304" spans="1:4" x14ac:dyDescent="0.3">
      <c r="A304" s="2">
        <v>54.251784559720001</v>
      </c>
      <c r="B304" s="1">
        <v>1.51178364419267</v>
      </c>
      <c r="C304" s="1">
        <v>5.43678364419267</v>
      </c>
      <c r="D304" s="1">
        <v>2.7367836441926698</v>
      </c>
    </row>
    <row r="305" spans="1:4" x14ac:dyDescent="0.3">
      <c r="A305" s="2">
        <v>54.332009010085599</v>
      </c>
      <c r="B305" s="1">
        <v>1.59200809455825</v>
      </c>
      <c r="C305" s="1">
        <v>5.5170080945582498</v>
      </c>
      <c r="D305" s="1">
        <v>2.8170080945582501</v>
      </c>
    </row>
    <row r="306" spans="1:4" x14ac:dyDescent="0.3">
      <c r="A306" s="2">
        <v>54.412233460451098</v>
      </c>
      <c r="B306" s="1">
        <v>1.67223254492383</v>
      </c>
      <c r="C306" s="1">
        <v>5.5972325449238296</v>
      </c>
      <c r="D306" s="1">
        <v>2.8972325449238299</v>
      </c>
    </row>
    <row r="307" spans="1:4" x14ac:dyDescent="0.3">
      <c r="A307" s="2">
        <v>54.492457910816697</v>
      </c>
      <c r="B307" s="1">
        <v>1.7524569952894</v>
      </c>
      <c r="C307" s="1">
        <v>5.6774569952893996</v>
      </c>
      <c r="D307" s="1">
        <v>2.9774569952893999</v>
      </c>
    </row>
    <row r="308" spans="1:4" x14ac:dyDescent="0.3">
      <c r="A308" s="2">
        <v>54.572682361182302</v>
      </c>
      <c r="B308" s="1">
        <v>1.83268144565497</v>
      </c>
      <c r="C308" s="1">
        <v>5.7576814456549696</v>
      </c>
      <c r="D308" s="1">
        <v>3.0576814456549699</v>
      </c>
    </row>
    <row r="309" spans="1:4" x14ac:dyDescent="0.3">
      <c r="A309" s="2">
        <v>54.652906811547801</v>
      </c>
      <c r="B309" s="1">
        <v>1.9129058960205401</v>
      </c>
      <c r="C309" s="1">
        <v>5.8379058960205397</v>
      </c>
      <c r="D309" s="1">
        <v>3.1379058960205399</v>
      </c>
    </row>
    <row r="310" spans="1:4" x14ac:dyDescent="0.3">
      <c r="A310" s="2">
        <v>54.7331312619134</v>
      </c>
      <c r="B310" s="1">
        <v>1.9931303463861201</v>
      </c>
      <c r="C310" s="1">
        <v>5.9181303463861203</v>
      </c>
      <c r="D310" s="1">
        <v>3.2181303463861202</v>
      </c>
    </row>
    <row r="311" spans="1:4" x14ac:dyDescent="0.3">
      <c r="A311" s="2">
        <v>54.813355712278998</v>
      </c>
      <c r="B311" s="1">
        <v>2.0733547967516999</v>
      </c>
      <c r="C311" s="1">
        <v>5.9983547967517001</v>
      </c>
      <c r="D311" s="1">
        <v>3.2983547967517</v>
      </c>
    </row>
    <row r="312" spans="1:4" x14ac:dyDescent="0.3">
      <c r="A312" s="2">
        <v>54.893580162644596</v>
      </c>
      <c r="B312" s="1">
        <v>2.1535792471172801</v>
      </c>
      <c r="C312" s="1">
        <v>6.0785792471172799</v>
      </c>
      <c r="D312" s="1">
        <v>3.3785792471172802</v>
      </c>
    </row>
    <row r="313" spans="1:4" x14ac:dyDescent="0.3">
      <c r="A313" s="2">
        <v>54.973804613010103</v>
      </c>
      <c r="B313" s="1">
        <v>2.2338036974828501</v>
      </c>
      <c r="C313" s="1">
        <v>6.1588036974828499</v>
      </c>
      <c r="D313" s="1">
        <v>3.4588036974828502</v>
      </c>
    </row>
    <row r="314" spans="1:4" x14ac:dyDescent="0.3">
      <c r="A314" s="2">
        <v>55.054029063375701</v>
      </c>
      <c r="B314" s="1">
        <v>2.3140281478484201</v>
      </c>
      <c r="C314" s="1">
        <v>6.1849990844726497</v>
      </c>
      <c r="D314" s="1">
        <v>3.4849990844726499</v>
      </c>
    </row>
    <row r="315" spans="1:4" x14ac:dyDescent="0.3">
      <c r="A315" s="2">
        <v>55.134253513741299</v>
      </c>
      <c r="B315" s="1">
        <v>2.3942525982139902</v>
      </c>
      <c r="C315" s="1">
        <v>6.1849990844726497</v>
      </c>
      <c r="D315" s="1">
        <v>3.4849990844726499</v>
      </c>
    </row>
    <row r="316" spans="1:4" x14ac:dyDescent="0.3">
      <c r="A316" s="2">
        <v>55.214477964106898</v>
      </c>
      <c r="B316" s="1">
        <v>2.47447704857957</v>
      </c>
      <c r="C316" s="1">
        <v>6.1849990844726497</v>
      </c>
      <c r="D316" s="1">
        <v>3.4849990844726499</v>
      </c>
    </row>
    <row r="317" spans="1:4" x14ac:dyDescent="0.3">
      <c r="A317" s="2">
        <v>55.294702414472397</v>
      </c>
      <c r="B317" s="1">
        <v>2.5547014989451502</v>
      </c>
      <c r="C317" s="1">
        <v>6.1849990844726497</v>
      </c>
      <c r="D317" s="1">
        <v>3.4849990844726499</v>
      </c>
    </row>
    <row r="318" spans="1:4" x14ac:dyDescent="0.3">
      <c r="A318" s="2">
        <v>55.374926864838002</v>
      </c>
      <c r="B318" s="1">
        <v>2.6349259493107202</v>
      </c>
      <c r="C318" s="1">
        <v>6.1849990844726497</v>
      </c>
      <c r="D318" s="1">
        <v>3.4849990844726499</v>
      </c>
    </row>
    <row r="319" spans="1:4" x14ac:dyDescent="0.3">
      <c r="A319" s="2">
        <v>55.455151315203601</v>
      </c>
      <c r="B319" s="1">
        <v>2.7151503996763</v>
      </c>
      <c r="C319" s="1">
        <v>6.1849990844726497</v>
      </c>
      <c r="D319" s="1">
        <v>3.4849990844726499</v>
      </c>
    </row>
    <row r="320" spans="1:4" x14ac:dyDescent="0.3">
      <c r="A320" s="2">
        <v>55.535375765569199</v>
      </c>
      <c r="B320" s="1">
        <v>2.79537485004187</v>
      </c>
      <c r="C320" s="1">
        <v>6.1849990844726497</v>
      </c>
      <c r="D320" s="1">
        <v>3.4849990844726499</v>
      </c>
    </row>
    <row r="321" spans="1:4" x14ac:dyDescent="0.3">
      <c r="A321" s="2">
        <v>55.615600215934698</v>
      </c>
      <c r="B321" s="1">
        <v>2.8755993004074401</v>
      </c>
      <c r="C321" s="1">
        <v>6.1849990844726497</v>
      </c>
      <c r="D321" s="1">
        <v>3.4849990844726499</v>
      </c>
    </row>
    <row r="322" spans="1:4" x14ac:dyDescent="0.3">
      <c r="A322" s="2">
        <v>55.695824666300297</v>
      </c>
      <c r="B322" s="1">
        <v>2.9558237507730198</v>
      </c>
      <c r="C322" s="1">
        <v>6.1849990844726497</v>
      </c>
      <c r="D322" s="1">
        <v>3.4849990844726499</v>
      </c>
    </row>
    <row r="323" spans="1:4" x14ac:dyDescent="0.3">
      <c r="A323" s="2">
        <v>55.776049116665902</v>
      </c>
      <c r="B323" s="1">
        <v>3.0360482011386001</v>
      </c>
      <c r="C323" s="1">
        <v>6.1849990844726497</v>
      </c>
      <c r="D323" s="1">
        <v>3.4849990844726499</v>
      </c>
    </row>
    <row r="324" spans="1:4" x14ac:dyDescent="0.3">
      <c r="A324" s="2">
        <v>55.856273567031501</v>
      </c>
      <c r="B324" s="1">
        <v>3.1162726515041701</v>
      </c>
      <c r="C324" s="1">
        <v>6.1849990844726497</v>
      </c>
      <c r="D324" s="1">
        <v>3.4849990844726499</v>
      </c>
    </row>
    <row r="325" spans="1:4" x14ac:dyDescent="0.3">
      <c r="A325" s="2">
        <v>55.936498017397099</v>
      </c>
      <c r="B325" s="1">
        <v>3.1964971018697499</v>
      </c>
      <c r="C325" s="1">
        <v>6.1849990844726497</v>
      </c>
      <c r="D325" s="1">
        <v>3.4849990844726499</v>
      </c>
    </row>
    <row r="326" spans="1:4" x14ac:dyDescent="0.3">
      <c r="A326" s="2">
        <v>56.016722467762598</v>
      </c>
      <c r="B326" s="1">
        <v>3.2767215522353199</v>
      </c>
      <c r="C326" s="1">
        <v>6.1849990844726497</v>
      </c>
      <c r="D326" s="1">
        <v>3.4849990844726499</v>
      </c>
    </row>
    <row r="327" spans="1:4" x14ac:dyDescent="0.3">
      <c r="A327" s="2">
        <v>56.096946918128197</v>
      </c>
      <c r="B327" s="1">
        <v>3.3569460026009001</v>
      </c>
      <c r="C327" s="1">
        <v>6.1849990844726497</v>
      </c>
      <c r="D327" s="1">
        <v>3.4849990844726499</v>
      </c>
    </row>
    <row r="328" spans="1:4" x14ac:dyDescent="0.3">
      <c r="A328" s="2">
        <v>56.177171368493802</v>
      </c>
      <c r="B328" s="1">
        <v>3.4371704529664702</v>
      </c>
      <c r="C328" s="1">
        <v>6.1849990844726497</v>
      </c>
      <c r="D328" s="1">
        <v>3.4849990844726499</v>
      </c>
    </row>
    <row r="329" spans="1:4" x14ac:dyDescent="0.3">
      <c r="A329" s="2">
        <v>56.257395818859301</v>
      </c>
      <c r="B329" s="1">
        <v>3.5173949033320402</v>
      </c>
      <c r="C329" s="1">
        <v>6.1849990844726497</v>
      </c>
      <c r="D329" s="1">
        <v>3.4849990844726499</v>
      </c>
    </row>
    <row r="330" spans="1:4" x14ac:dyDescent="0.3">
      <c r="A330" s="2">
        <v>56.3376202692249</v>
      </c>
      <c r="B330" s="1">
        <v>3.59761935369762</v>
      </c>
      <c r="C330" s="1">
        <v>6.1849990844726497</v>
      </c>
      <c r="D330" s="1">
        <v>3.4849990844726499</v>
      </c>
    </row>
    <row r="331" spans="1:4" x14ac:dyDescent="0.3">
      <c r="A331" s="2">
        <v>56.417844719590498</v>
      </c>
      <c r="B331" s="1">
        <v>3.6778438040632002</v>
      </c>
      <c r="C331" s="1">
        <v>6.1849990844726497</v>
      </c>
      <c r="D331" s="1">
        <v>3.4849990844726499</v>
      </c>
    </row>
    <row r="332" spans="1:4" x14ac:dyDescent="0.3">
      <c r="A332" s="2">
        <v>56.498069169956104</v>
      </c>
      <c r="B332" s="1">
        <v>3.7580682544287698</v>
      </c>
      <c r="C332" s="1">
        <v>6.1849990844726497</v>
      </c>
      <c r="D332" s="1">
        <v>3.4849990844726499</v>
      </c>
    </row>
    <row r="333" spans="1:4" x14ac:dyDescent="0.3">
      <c r="A333" s="2">
        <v>56.578293620321602</v>
      </c>
      <c r="B333" s="1">
        <v>3.83829270479435</v>
      </c>
      <c r="C333" s="1">
        <v>6.1849990844726497</v>
      </c>
      <c r="D333" s="1">
        <v>3.4849990844726499</v>
      </c>
    </row>
    <row r="334" spans="1:4" x14ac:dyDescent="0.3">
      <c r="A334" s="2">
        <v>56.658518070687201</v>
      </c>
      <c r="B334" s="1">
        <v>3.9185171551599201</v>
      </c>
      <c r="C334" s="1">
        <v>6.1849990844726497</v>
      </c>
      <c r="D334" s="1">
        <v>3.4849990844726499</v>
      </c>
    </row>
    <row r="335" spans="1:4" x14ac:dyDescent="0.3">
      <c r="A335" s="2">
        <v>56.738742521052799</v>
      </c>
      <c r="B335" s="1">
        <v>3.9987416055254901</v>
      </c>
      <c r="C335" s="1">
        <v>6.1849990844726497</v>
      </c>
      <c r="D335" s="1">
        <v>3.4849990844726499</v>
      </c>
    </row>
    <row r="336" spans="1:4" x14ac:dyDescent="0.3">
      <c r="A336" s="2">
        <v>56.818966971418398</v>
      </c>
      <c r="B336" s="1">
        <v>4.0789660558910699</v>
      </c>
      <c r="C336" s="1">
        <v>6.1849990844726497</v>
      </c>
      <c r="D336" s="1">
        <v>3.4849990844726499</v>
      </c>
    </row>
    <row r="337" spans="1:4" x14ac:dyDescent="0.3">
      <c r="A337" s="2">
        <v>56.899191421783897</v>
      </c>
      <c r="B337" s="1">
        <v>4.1591905062566497</v>
      </c>
      <c r="C337" s="1">
        <v>6.1849990844726497</v>
      </c>
      <c r="D337" s="1">
        <v>3.4849990844726499</v>
      </c>
    </row>
    <row r="338" spans="1:4" x14ac:dyDescent="0.3">
      <c r="A338" s="2">
        <v>56.979415872149502</v>
      </c>
      <c r="B338" s="1">
        <v>4.2394149566222197</v>
      </c>
      <c r="C338" s="1">
        <v>6.1849990844726497</v>
      </c>
      <c r="D338" s="1">
        <v>3.4849990844726499</v>
      </c>
    </row>
    <row r="339" spans="1:4" x14ac:dyDescent="0.3">
      <c r="A339" s="2">
        <v>57.059640322515101</v>
      </c>
      <c r="B339" s="1">
        <v>4.3196394069877897</v>
      </c>
      <c r="C339" s="1">
        <v>6.1849990844726497</v>
      </c>
      <c r="D339" s="1">
        <v>3.4849990844726499</v>
      </c>
    </row>
    <row r="340" spans="1:4" x14ac:dyDescent="0.3">
      <c r="A340" s="2">
        <v>57.139864772880699</v>
      </c>
      <c r="B340" s="1">
        <v>4.3998638573533597</v>
      </c>
      <c r="C340" s="1">
        <v>6.1849990844726497</v>
      </c>
      <c r="D340" s="1">
        <v>3.4849990844726499</v>
      </c>
    </row>
    <row r="341" spans="1:4" x14ac:dyDescent="0.3">
      <c r="A341" s="2">
        <v>57.220089223246198</v>
      </c>
      <c r="B341" s="1">
        <v>4.4800883077189404</v>
      </c>
      <c r="C341" s="1">
        <v>6.1849990844726497</v>
      </c>
      <c r="D341" s="1">
        <v>3.4849990844726499</v>
      </c>
    </row>
    <row r="342" spans="1:4" x14ac:dyDescent="0.3">
      <c r="A342" s="2">
        <v>57.300313673611797</v>
      </c>
      <c r="B342" s="1">
        <v>4.5603127580845202</v>
      </c>
      <c r="C342" s="1">
        <v>6.1849990844726497</v>
      </c>
      <c r="D342" s="1">
        <v>3.4849990844726499</v>
      </c>
    </row>
    <row r="343" spans="1:4" x14ac:dyDescent="0.3">
      <c r="A343" s="2">
        <v>57.380538123977402</v>
      </c>
      <c r="B343" s="1">
        <v>4.6405372084501</v>
      </c>
      <c r="C343" s="1">
        <v>6.1849990844726497</v>
      </c>
      <c r="D343" s="1">
        <v>3.4849990844726499</v>
      </c>
    </row>
    <row r="344" spans="1:4" x14ac:dyDescent="0.3">
      <c r="A344" s="2">
        <v>57.460762574343001</v>
      </c>
      <c r="B344" s="1">
        <v>4.72076165881567</v>
      </c>
      <c r="C344" s="1">
        <v>6.1849990844726497</v>
      </c>
      <c r="D344" s="1">
        <v>3.4849990844726499</v>
      </c>
    </row>
    <row r="345" spans="1:4" x14ac:dyDescent="0.3">
      <c r="A345" s="2">
        <v>57.5409870247085</v>
      </c>
      <c r="B345" s="1">
        <v>4.80098610918124</v>
      </c>
      <c r="C345" s="1">
        <v>6.1849990844726497</v>
      </c>
      <c r="D345" s="1">
        <v>3.4849990844726499</v>
      </c>
    </row>
    <row r="346" spans="1:4" x14ac:dyDescent="0.3">
      <c r="A346" s="2">
        <v>57.621211475074098</v>
      </c>
      <c r="B346" s="1">
        <v>4.8812105595468198</v>
      </c>
      <c r="C346" s="1">
        <v>6.1849990844726497</v>
      </c>
      <c r="D346" s="1">
        <v>3.4849990844726499</v>
      </c>
    </row>
    <row r="347" spans="1:4" x14ac:dyDescent="0.3">
      <c r="A347" s="2">
        <v>57.701435925439696</v>
      </c>
      <c r="B347" s="1">
        <v>4.9614350099123898</v>
      </c>
      <c r="C347" s="1">
        <v>6.1849990844726497</v>
      </c>
      <c r="D347" s="1">
        <v>3.4849990844726499</v>
      </c>
    </row>
    <row r="348" spans="1:4" x14ac:dyDescent="0.3">
      <c r="A348" s="2">
        <v>57.781660375805302</v>
      </c>
      <c r="B348" s="1">
        <v>5.0416594602779696</v>
      </c>
      <c r="C348" s="1">
        <v>6.1849990844726497</v>
      </c>
      <c r="D348" s="1">
        <v>3.4849990844726499</v>
      </c>
    </row>
    <row r="349" spans="1:4" x14ac:dyDescent="0.3">
      <c r="A349" s="2">
        <v>57.861884826170801</v>
      </c>
      <c r="B349" s="1">
        <v>5.1218839106435397</v>
      </c>
      <c r="C349" s="1">
        <v>6.1849990844726497</v>
      </c>
      <c r="D349" s="1">
        <v>3.4849990844726499</v>
      </c>
    </row>
    <row r="350" spans="1:4" x14ac:dyDescent="0.3">
      <c r="A350" s="2">
        <v>57.942109276536399</v>
      </c>
      <c r="B350" s="1">
        <v>5.2021083610091203</v>
      </c>
      <c r="C350" s="1">
        <v>6.1849990844726497</v>
      </c>
      <c r="D350" s="1">
        <v>3.4849990844726499</v>
      </c>
    </row>
    <row r="351" spans="1:4" x14ac:dyDescent="0.3">
      <c r="A351" s="2">
        <v>58.022333726901998</v>
      </c>
      <c r="B351" s="1">
        <v>5.2823328113747001</v>
      </c>
      <c r="C351" s="1">
        <v>6.1849990844726497</v>
      </c>
      <c r="D351" s="1">
        <v>3.4849990844726499</v>
      </c>
    </row>
    <row r="352" spans="1:4" x14ac:dyDescent="0.3">
      <c r="A352" s="2">
        <v>58.102558177267603</v>
      </c>
      <c r="B352" s="1">
        <v>5.3625572617402701</v>
      </c>
      <c r="C352" s="1">
        <v>6.1849990844726497</v>
      </c>
      <c r="D352" s="1">
        <v>3.4849990844726499</v>
      </c>
    </row>
    <row r="353" spans="1:4" x14ac:dyDescent="0.3">
      <c r="A353" s="2">
        <v>58.182782627633102</v>
      </c>
      <c r="B353" s="1">
        <v>5.4427817121058402</v>
      </c>
      <c r="C353" s="1">
        <v>6.1849990844726497</v>
      </c>
      <c r="D353" s="1">
        <v>3.4849990844726499</v>
      </c>
    </row>
    <row r="354" spans="1:4" x14ac:dyDescent="0.3">
      <c r="A354" s="2">
        <v>58.263007077998701</v>
      </c>
      <c r="B354" s="1">
        <v>5.52300616247142</v>
      </c>
      <c r="C354" s="1">
        <v>6.1849990844726497</v>
      </c>
      <c r="D354" s="1">
        <v>3.4849990844726499</v>
      </c>
    </row>
    <row r="355" spans="1:4" x14ac:dyDescent="0.3">
      <c r="A355" s="2">
        <v>58.343231528364299</v>
      </c>
      <c r="B355" s="1">
        <v>5.60323061283699</v>
      </c>
      <c r="C355" s="1">
        <v>6.1849990844726497</v>
      </c>
      <c r="D355" s="1">
        <v>3.4849990844726499</v>
      </c>
    </row>
    <row r="356" spans="1:4" x14ac:dyDescent="0.3">
      <c r="A356" s="2">
        <v>58.423455978729898</v>
      </c>
      <c r="B356" s="1">
        <v>5.6834550632025698</v>
      </c>
      <c r="C356" s="1">
        <v>6.1849990844726497</v>
      </c>
      <c r="D356" s="1">
        <v>3.4849990844726499</v>
      </c>
    </row>
    <row r="357" spans="1:4" x14ac:dyDescent="0.3">
      <c r="A357" s="2">
        <v>58.503680429095397</v>
      </c>
      <c r="B357" s="1">
        <v>5.7636795135681496</v>
      </c>
      <c r="C357" s="1">
        <v>6.1849990844726497</v>
      </c>
      <c r="D357" s="1">
        <v>3.4849990844726499</v>
      </c>
    </row>
    <row r="358" spans="1:4" x14ac:dyDescent="0.3">
      <c r="A358" s="2">
        <v>58.583904879461002</v>
      </c>
      <c r="B358" s="1">
        <v>5.8439039639337196</v>
      </c>
      <c r="C358" s="1">
        <v>6.1849990844726497</v>
      </c>
      <c r="D358" s="1">
        <v>3.4849990844726499</v>
      </c>
    </row>
    <row r="359" spans="1:4" x14ac:dyDescent="0.3">
      <c r="A359" s="2">
        <v>58.664129329826601</v>
      </c>
      <c r="B359" s="1">
        <v>5.9241284142992896</v>
      </c>
      <c r="C359" s="1">
        <v>6.1849990844726497</v>
      </c>
      <c r="D359" s="1">
        <v>3.4849990844726499</v>
      </c>
    </row>
    <row r="360" spans="1:4" x14ac:dyDescent="0.3">
      <c r="A360" s="2">
        <v>58.744353780192199</v>
      </c>
      <c r="B360" s="1">
        <v>6.0043528646648596</v>
      </c>
      <c r="C360" s="1">
        <v>6.1849990844726497</v>
      </c>
      <c r="D360" s="1">
        <v>3.4849990844726499</v>
      </c>
    </row>
    <row r="361" spans="1:4" x14ac:dyDescent="0.3">
      <c r="A361" s="2">
        <v>58.824578230557698</v>
      </c>
      <c r="B361" s="1">
        <v>6.0845773150304403</v>
      </c>
      <c r="C361" s="1">
        <v>6.1849990844726497</v>
      </c>
      <c r="D361" s="1">
        <v>3.4849990844726499</v>
      </c>
    </row>
    <row r="362" spans="1:4" x14ac:dyDescent="0.3">
      <c r="A362" s="2">
        <v>58.904802680923297</v>
      </c>
      <c r="B362" s="1">
        <v>6.1648017653960201</v>
      </c>
      <c r="C362" s="1">
        <v>6.1849990844726497</v>
      </c>
      <c r="D362" s="1">
        <v>3.4849990844726499</v>
      </c>
    </row>
    <row r="363" spans="1:4" x14ac:dyDescent="0.3">
      <c r="A363" s="2">
        <v>58.985027131288902</v>
      </c>
      <c r="B363" s="1">
        <v>6.2450262157615999</v>
      </c>
      <c r="C363" s="1">
        <v>6.1849990844726497</v>
      </c>
      <c r="D363" s="1">
        <v>3.4849990844726499</v>
      </c>
    </row>
    <row r="364" spans="1:4" x14ac:dyDescent="0.3">
      <c r="A364" s="2">
        <v>59.065251581654501</v>
      </c>
      <c r="B364" s="1">
        <v>6.3252506661271699</v>
      </c>
      <c r="C364" s="1">
        <v>6.1849990844726497</v>
      </c>
      <c r="D364" s="1">
        <v>3.4849990844726499</v>
      </c>
    </row>
    <row r="365" spans="1:4" x14ac:dyDescent="0.3">
      <c r="A365" s="2">
        <v>59.145476032019999</v>
      </c>
      <c r="B365" s="1">
        <v>6.4054751164927399</v>
      </c>
      <c r="C365" s="1">
        <v>6.1849990844726497</v>
      </c>
      <c r="D365" s="1">
        <v>3.4849990844726499</v>
      </c>
    </row>
    <row r="366" spans="1:4" x14ac:dyDescent="0.3">
      <c r="A366" s="2">
        <v>59.225700482385598</v>
      </c>
      <c r="B366" s="1">
        <v>6.48569956685831</v>
      </c>
      <c r="C366" s="1">
        <v>6.1849990844726497</v>
      </c>
      <c r="D366" s="1">
        <v>3.4849990844726499</v>
      </c>
    </row>
    <row r="367" spans="1:4" x14ac:dyDescent="0.3">
      <c r="A367" s="2">
        <v>59.305924932751203</v>
      </c>
      <c r="B367" s="1">
        <v>6.5659240172238897</v>
      </c>
      <c r="C367" s="1">
        <v>6.1849990844726497</v>
      </c>
      <c r="D367" s="1">
        <v>3.4849990844726499</v>
      </c>
    </row>
    <row r="368" spans="1:4" x14ac:dyDescent="0.3">
      <c r="A368" s="2">
        <v>59.386149383116802</v>
      </c>
      <c r="B368" s="1">
        <v>6.6461484675894704</v>
      </c>
      <c r="C368" s="1">
        <v>6.1849990844726497</v>
      </c>
      <c r="D368" s="1">
        <v>3.4849990844726499</v>
      </c>
    </row>
    <row r="369" spans="1:4" x14ac:dyDescent="0.3">
      <c r="A369" s="2">
        <v>59.466373833482301</v>
      </c>
      <c r="B369" s="1">
        <v>6.7263729179550404</v>
      </c>
      <c r="C369" s="1">
        <v>6.1849990844726497</v>
      </c>
      <c r="D369" s="1">
        <v>3.4849990844726499</v>
      </c>
    </row>
    <row r="370" spans="1:4" x14ac:dyDescent="0.3">
      <c r="A370" s="2">
        <v>59.546598283847899</v>
      </c>
      <c r="B370" s="1">
        <v>6.8065973683206202</v>
      </c>
      <c r="C370" s="1">
        <v>6.1849990844726497</v>
      </c>
      <c r="D370" s="1">
        <v>3.4849990844726499</v>
      </c>
    </row>
    <row r="371" spans="1:4" x14ac:dyDescent="0.3">
      <c r="A371" s="2">
        <v>59.626822734213498</v>
      </c>
      <c r="B371" s="1">
        <v>6.8868218186861903</v>
      </c>
      <c r="C371" s="1">
        <v>6.1849990844726497</v>
      </c>
      <c r="D371" s="1">
        <v>3.4849990844726499</v>
      </c>
    </row>
    <row r="372" spans="1:4" x14ac:dyDescent="0.3">
      <c r="A372" s="2">
        <v>59.707047184579103</v>
      </c>
      <c r="B372" s="1">
        <v>6.9670462690517603</v>
      </c>
      <c r="C372" s="1">
        <v>6.1849990844726497</v>
      </c>
      <c r="D372" s="1">
        <v>3.4849990844726499</v>
      </c>
    </row>
    <row r="373" spans="1:4" x14ac:dyDescent="0.3">
      <c r="A373" s="2">
        <v>59.787271634944602</v>
      </c>
      <c r="B373" s="1">
        <v>7.0472707194173401</v>
      </c>
      <c r="C373" s="1">
        <v>6.1849990844726497</v>
      </c>
      <c r="D373" s="1">
        <v>3.4849990844726499</v>
      </c>
    </row>
    <row r="374" spans="1:4" x14ac:dyDescent="0.3">
      <c r="A374" s="2">
        <v>59.867496085310201</v>
      </c>
      <c r="B374" s="1">
        <v>7.1274951697829199</v>
      </c>
      <c r="C374" s="1">
        <v>6.1849990844726497</v>
      </c>
      <c r="D374" s="1">
        <v>3.4849990844726499</v>
      </c>
    </row>
    <row r="375" spans="1:4" x14ac:dyDescent="0.3">
      <c r="A375" s="2">
        <v>59.947720535675799</v>
      </c>
      <c r="B375" s="1">
        <v>7.2077196201484899</v>
      </c>
      <c r="C375" s="1">
        <v>6.1849990844726497</v>
      </c>
      <c r="D375" s="1">
        <v>3.4849990844726499</v>
      </c>
    </row>
    <row r="376" spans="1:4" x14ac:dyDescent="0.3">
      <c r="A376" s="2">
        <v>60.027944986041398</v>
      </c>
      <c r="B376" s="1">
        <v>7.2879440705140697</v>
      </c>
      <c r="C376" s="1">
        <v>6.1849990844726497</v>
      </c>
      <c r="D376" s="1">
        <v>3.4849990844726499</v>
      </c>
    </row>
    <row r="377" spans="1:4" x14ac:dyDescent="0.3">
      <c r="A377" s="2">
        <v>60.108169436406897</v>
      </c>
      <c r="B377" s="1">
        <v>7.3681685208796397</v>
      </c>
      <c r="C377" s="1">
        <v>6.1849990844726497</v>
      </c>
      <c r="D377" s="1">
        <v>3.4849990844726499</v>
      </c>
    </row>
    <row r="378" spans="1:4" x14ac:dyDescent="0.3">
      <c r="A378" s="2">
        <v>60.188393886772502</v>
      </c>
      <c r="B378" s="1">
        <v>7.4483929712452204</v>
      </c>
      <c r="C378" s="1">
        <v>6.1849990844726497</v>
      </c>
      <c r="D378" s="1">
        <v>3.4849990844726499</v>
      </c>
    </row>
    <row r="379" spans="1:4" x14ac:dyDescent="0.3">
      <c r="A379" s="2">
        <v>60.268618337138101</v>
      </c>
      <c r="B379" s="1">
        <v>7.5286174216107904</v>
      </c>
      <c r="C379" s="1">
        <v>6.1849990844726497</v>
      </c>
      <c r="D379" s="1">
        <v>3.4849990844726499</v>
      </c>
    </row>
    <row r="380" spans="1:4" x14ac:dyDescent="0.3">
      <c r="A380" s="2">
        <v>60.348842787503699</v>
      </c>
      <c r="B380" s="1">
        <v>7.6088418719763604</v>
      </c>
      <c r="C380" s="1">
        <v>6.1849990844726497</v>
      </c>
      <c r="D380" s="1">
        <v>3.4849990844726499</v>
      </c>
    </row>
    <row r="381" spans="1:4" x14ac:dyDescent="0.3">
      <c r="A381" s="2">
        <v>60.429067237869198</v>
      </c>
      <c r="B381" s="1">
        <v>7.6890663223419402</v>
      </c>
      <c r="C381" s="1">
        <v>6.1849990844726497</v>
      </c>
      <c r="D381" s="1">
        <v>3.4849990844726499</v>
      </c>
    </row>
    <row r="382" spans="1:4" x14ac:dyDescent="0.3">
      <c r="A382" s="2">
        <v>60.509291688234804</v>
      </c>
      <c r="B382" s="1">
        <v>7.76929077270752</v>
      </c>
      <c r="C382" s="1">
        <v>6.1849990844726497</v>
      </c>
      <c r="D382" s="1">
        <v>3.4849990844726499</v>
      </c>
    </row>
    <row r="383" spans="1:4" x14ac:dyDescent="0.3">
      <c r="A383" s="2">
        <v>60.589516138600402</v>
      </c>
      <c r="B383" s="1">
        <v>7.84951522307309</v>
      </c>
      <c r="C383" s="1">
        <v>6.1849990844726497</v>
      </c>
      <c r="D383" s="1">
        <v>3.4849990844726499</v>
      </c>
    </row>
    <row r="384" spans="1:4" x14ac:dyDescent="0.3">
      <c r="A384" s="2">
        <v>60.669740588966</v>
      </c>
      <c r="B384" s="1">
        <v>7.9297396734386698</v>
      </c>
      <c r="C384" s="1">
        <v>6.1849990844726497</v>
      </c>
      <c r="D384" s="1">
        <v>3.4849990844726499</v>
      </c>
    </row>
    <row r="385" spans="1:4" x14ac:dyDescent="0.3">
      <c r="A385" s="2">
        <v>60.749965039331499</v>
      </c>
      <c r="B385" s="1">
        <v>8.0099641238042398</v>
      </c>
      <c r="C385" s="1">
        <v>6.1849990844726497</v>
      </c>
      <c r="D385" s="1">
        <v>3.4849990844726499</v>
      </c>
    </row>
    <row r="386" spans="1:4" x14ac:dyDescent="0.3">
      <c r="A386" s="2">
        <v>60.830189489697098</v>
      </c>
      <c r="B386" s="1">
        <v>8.0901885741698099</v>
      </c>
      <c r="C386" s="1">
        <v>6.1849990844726497</v>
      </c>
      <c r="D386" s="1">
        <v>3.4849990844726499</v>
      </c>
    </row>
    <row r="387" spans="1:4" x14ac:dyDescent="0.3">
      <c r="A387" s="2">
        <v>60.910413940062703</v>
      </c>
      <c r="B387" s="1">
        <v>8.1704130245353905</v>
      </c>
      <c r="C387" s="1">
        <v>6.1849990844726497</v>
      </c>
      <c r="D387" s="1">
        <v>3.4849990844726499</v>
      </c>
    </row>
    <row r="388" spans="1:4" x14ac:dyDescent="0.3">
      <c r="A388" s="2">
        <v>60.990638390428302</v>
      </c>
      <c r="B388" s="1">
        <v>8.2506374749009694</v>
      </c>
      <c r="C388" s="1">
        <v>6.1849990844726497</v>
      </c>
      <c r="D388" s="1">
        <v>3.4849990844726499</v>
      </c>
    </row>
    <row r="389" spans="1:4" x14ac:dyDescent="0.3">
      <c r="A389" s="2">
        <v>61.070862840793801</v>
      </c>
      <c r="B389" s="1">
        <v>8.3308619252665501</v>
      </c>
      <c r="C389" s="1">
        <v>6.1849990844726497</v>
      </c>
      <c r="D389" s="1">
        <v>3.4849990844726499</v>
      </c>
    </row>
    <row r="390" spans="1:4" x14ac:dyDescent="0.3">
      <c r="A390" s="2">
        <v>61.151087291159399</v>
      </c>
      <c r="B390" s="1">
        <v>8.4110863756321201</v>
      </c>
      <c r="C390" s="1">
        <v>6.1849990844726497</v>
      </c>
      <c r="D390" s="1">
        <v>3.4849990844726499</v>
      </c>
    </row>
    <row r="391" spans="1:4" x14ac:dyDescent="0.3">
      <c r="A391" s="2">
        <v>61.231311741524998</v>
      </c>
      <c r="B391" s="1">
        <v>8.4913108259976902</v>
      </c>
      <c r="C391" s="1">
        <v>6.1849990844726497</v>
      </c>
      <c r="D391" s="1">
        <v>3.4849990844726499</v>
      </c>
    </row>
    <row r="392" spans="1:4" x14ac:dyDescent="0.3">
      <c r="A392" s="2">
        <v>61.311536191890603</v>
      </c>
      <c r="B392" s="1">
        <v>8.5715352763632602</v>
      </c>
      <c r="C392" s="1">
        <v>6.1849990844726497</v>
      </c>
      <c r="D392" s="1">
        <v>3.4849990844726499</v>
      </c>
    </row>
    <row r="393" spans="1:4" x14ac:dyDescent="0.3">
      <c r="A393" s="2">
        <v>61.391760642256102</v>
      </c>
      <c r="B393" s="1">
        <v>8.6517597267288409</v>
      </c>
      <c r="C393" s="1">
        <v>6.1849990844726497</v>
      </c>
      <c r="D393" s="1">
        <v>3.4849990844726499</v>
      </c>
    </row>
    <row r="394" spans="1:4" x14ac:dyDescent="0.3">
      <c r="A394" s="2">
        <v>61.471985092621701</v>
      </c>
      <c r="B394" s="1">
        <v>8.7319841770944198</v>
      </c>
      <c r="C394" s="1">
        <v>6.1849990844726497</v>
      </c>
      <c r="D394" s="1">
        <v>3.4849990844726499</v>
      </c>
    </row>
    <row r="395" spans="1:4" x14ac:dyDescent="0.3">
      <c r="A395" s="2">
        <v>61.552209542987299</v>
      </c>
      <c r="B395" s="1">
        <v>8.8122086274599898</v>
      </c>
      <c r="C395" s="1">
        <v>6.1849990844726497</v>
      </c>
      <c r="D395" s="1">
        <v>3.4849990844726499</v>
      </c>
    </row>
    <row r="396" spans="1:4" x14ac:dyDescent="0.3">
      <c r="A396" s="2">
        <v>61.632433993352898</v>
      </c>
      <c r="B396" s="1">
        <v>8.8924330778255598</v>
      </c>
      <c r="C396" s="1">
        <v>6.1849990844726497</v>
      </c>
      <c r="D396" s="1">
        <v>3.4849990844726499</v>
      </c>
    </row>
    <row r="397" spans="1:4" x14ac:dyDescent="0.3">
      <c r="A397" s="2">
        <v>61.712658443718396</v>
      </c>
      <c r="B397" s="1">
        <v>8.9726575281911405</v>
      </c>
      <c r="C397" s="1">
        <v>6.1849990844726497</v>
      </c>
      <c r="D397" s="1">
        <v>3.4849990844726499</v>
      </c>
    </row>
    <row r="398" spans="1:4" x14ac:dyDescent="0.3">
      <c r="A398" s="2">
        <v>61.792882894084002</v>
      </c>
      <c r="B398" s="1">
        <v>9.0528819785567105</v>
      </c>
      <c r="C398" s="1">
        <v>6.1849990844726497</v>
      </c>
      <c r="D398" s="1">
        <v>3.4849990844726499</v>
      </c>
    </row>
    <row r="399" spans="1:4" x14ac:dyDescent="0.3">
      <c r="A399" s="2">
        <v>61.8731073444496</v>
      </c>
      <c r="B399" s="1">
        <v>9.1331064289222894</v>
      </c>
      <c r="C399" s="1">
        <v>6.1849990844726497</v>
      </c>
      <c r="D399" s="1">
        <v>3.4849990844726499</v>
      </c>
    </row>
    <row r="400" spans="1:4" x14ac:dyDescent="0.3">
      <c r="A400" s="2">
        <v>61.953331794815199</v>
      </c>
      <c r="B400" s="1">
        <v>9.2133308792878701</v>
      </c>
      <c r="C400" s="1">
        <v>6.1849990844726497</v>
      </c>
      <c r="D400" s="1">
        <v>3.4849990844726499</v>
      </c>
    </row>
    <row r="401" spans="1:4" x14ac:dyDescent="0.3">
      <c r="A401" s="2">
        <v>62.033556245180698</v>
      </c>
      <c r="B401" s="1">
        <v>9.2935553296534401</v>
      </c>
      <c r="C401" s="1">
        <v>6.1849990844726497</v>
      </c>
      <c r="D401" s="1">
        <v>3.4849990844726499</v>
      </c>
    </row>
    <row r="402" spans="1:4" x14ac:dyDescent="0.3">
      <c r="A402" s="2">
        <v>62.113780695546303</v>
      </c>
      <c r="B402" s="1">
        <v>9.3737797800190101</v>
      </c>
      <c r="C402" s="1">
        <v>6.1849990844726497</v>
      </c>
      <c r="D402" s="1">
        <v>3.4849990844726499</v>
      </c>
    </row>
    <row r="403" spans="1:4" x14ac:dyDescent="0.3">
      <c r="A403" s="2">
        <v>62.194005145911902</v>
      </c>
      <c r="B403" s="1">
        <v>9.4540042303845908</v>
      </c>
      <c r="C403" s="1">
        <v>6.1849990844726497</v>
      </c>
      <c r="D403" s="1">
        <v>3.4849990844726499</v>
      </c>
    </row>
    <row r="404" spans="1:4" x14ac:dyDescent="0.3">
      <c r="A404" s="2">
        <v>62.2742295962775</v>
      </c>
      <c r="B404" s="1">
        <v>9.5342286807501697</v>
      </c>
      <c r="C404" s="1">
        <v>6.1849990844726497</v>
      </c>
      <c r="D404" s="1">
        <v>3.4849990844726499</v>
      </c>
    </row>
    <row r="405" spans="1:4" x14ac:dyDescent="0.3">
      <c r="A405" s="2">
        <v>62.354454046642999</v>
      </c>
      <c r="B405" s="1">
        <v>9.6144531311157397</v>
      </c>
      <c r="C405" s="1">
        <v>6.1849990844726497</v>
      </c>
      <c r="D405" s="1">
        <v>3.4849990844726499</v>
      </c>
    </row>
    <row r="406" spans="1:4" x14ac:dyDescent="0.3">
      <c r="A406" s="2">
        <v>62.434678497008598</v>
      </c>
      <c r="B406" s="1">
        <v>9.6946775814813098</v>
      </c>
      <c r="C406" s="1">
        <v>6.1849990844726497</v>
      </c>
      <c r="D406" s="1">
        <v>3.4849990844726499</v>
      </c>
    </row>
    <row r="407" spans="1:4" x14ac:dyDescent="0.3">
      <c r="A407" s="2">
        <v>62.514902947374203</v>
      </c>
      <c r="B407" s="1">
        <v>9.7749020318468904</v>
      </c>
      <c r="C407" s="1">
        <v>6.1849990844726497</v>
      </c>
      <c r="D407" s="1">
        <v>3.4849990844726499</v>
      </c>
    </row>
    <row r="408" spans="1:4" x14ac:dyDescent="0.3">
      <c r="A408" s="2">
        <v>62.595127397739802</v>
      </c>
      <c r="B408" s="1">
        <v>9.8551264822124605</v>
      </c>
      <c r="C408" s="1">
        <v>6.1849990844726497</v>
      </c>
      <c r="D408" s="1">
        <v>3.4849990844726499</v>
      </c>
    </row>
    <row r="409" spans="1:4" x14ac:dyDescent="0.3">
      <c r="A409" s="2">
        <v>62.675351848105301</v>
      </c>
      <c r="B409" s="1">
        <v>9.9353509325780394</v>
      </c>
      <c r="C409" s="1">
        <v>6.1849990844726497</v>
      </c>
      <c r="D409" s="1">
        <v>3.4849990844726499</v>
      </c>
    </row>
    <row r="410" spans="1:4" x14ac:dyDescent="0.3">
      <c r="A410" s="2">
        <v>62.755576298470899</v>
      </c>
      <c r="B410" s="1">
        <v>10.015575382943601</v>
      </c>
      <c r="C410" s="1">
        <v>6.1849990844726497</v>
      </c>
      <c r="D410" s="1">
        <v>3.4849990844726499</v>
      </c>
    </row>
    <row r="411" spans="1:4" x14ac:dyDescent="0.3">
      <c r="A411" s="2">
        <v>62.835800748836498</v>
      </c>
      <c r="B411" s="1">
        <v>10.095799833309099</v>
      </c>
      <c r="C411" s="1">
        <v>6.1849990844726497</v>
      </c>
      <c r="D411" s="1">
        <v>3.4849990844726499</v>
      </c>
    </row>
    <row r="412" spans="1:4" x14ac:dyDescent="0.3">
      <c r="A412" s="2">
        <v>62.916025199202103</v>
      </c>
      <c r="B412" s="1">
        <v>10.1760242836747</v>
      </c>
      <c r="C412" s="1">
        <v>6.1849990844726497</v>
      </c>
      <c r="D412" s="1">
        <v>3.4849990844726499</v>
      </c>
    </row>
    <row r="413" spans="1:4" x14ac:dyDescent="0.3">
      <c r="A413" s="2">
        <v>62.996249649567602</v>
      </c>
      <c r="B413" s="1">
        <v>10.2562487340403</v>
      </c>
      <c r="C413" s="1">
        <v>6.1849990844726497</v>
      </c>
      <c r="D413" s="1">
        <v>3.4849990844726499</v>
      </c>
    </row>
    <row r="414" spans="1:4" x14ac:dyDescent="0.3">
      <c r="A414" s="2">
        <v>63.076474099933201</v>
      </c>
      <c r="B414" s="1">
        <v>10.3364731844059</v>
      </c>
      <c r="C414" s="1">
        <v>6.1849990844726497</v>
      </c>
      <c r="D414" s="1">
        <v>3.4849990844726499</v>
      </c>
    </row>
    <row r="415" spans="1:4" x14ac:dyDescent="0.3">
      <c r="A415" s="2">
        <v>63.156698550298799</v>
      </c>
      <c r="B415" s="1">
        <v>10.416697634771401</v>
      </c>
      <c r="C415" s="1">
        <v>6.1849990844726497</v>
      </c>
      <c r="D415" s="1">
        <v>3.4849990844726499</v>
      </c>
    </row>
    <row r="416" spans="1:4" x14ac:dyDescent="0.3">
      <c r="A416" s="2">
        <v>63.236923000664397</v>
      </c>
      <c r="B416" s="1">
        <v>10.496922085136999</v>
      </c>
      <c r="C416" s="1">
        <v>6.1849990844726497</v>
      </c>
      <c r="D416" s="1">
        <v>3.4849990844726499</v>
      </c>
    </row>
    <row r="417" spans="1:4" x14ac:dyDescent="0.3">
      <c r="A417" s="2">
        <v>63.317147451029903</v>
      </c>
      <c r="B417" s="1">
        <v>10.5771465355026</v>
      </c>
      <c r="C417" s="1">
        <v>6.1849990844726497</v>
      </c>
      <c r="D417" s="1">
        <v>3.4849990844726499</v>
      </c>
    </row>
    <row r="418" spans="1:4" x14ac:dyDescent="0.3">
      <c r="A418" s="2">
        <v>63.397371901395502</v>
      </c>
      <c r="B418" s="1">
        <v>10.6573709858682</v>
      </c>
      <c r="C418" s="1">
        <v>6.1849990844726497</v>
      </c>
      <c r="D418" s="1">
        <v>3.4849990844726499</v>
      </c>
    </row>
    <row r="419" spans="1:4" x14ac:dyDescent="0.3">
      <c r="A419" s="2">
        <v>63.4775963517611</v>
      </c>
      <c r="B419" s="1">
        <v>10.7375954362337</v>
      </c>
      <c r="C419" s="1">
        <v>6.1849990844726497</v>
      </c>
      <c r="D419" s="1">
        <v>3.4849990844726499</v>
      </c>
    </row>
    <row r="420" spans="1:4" x14ac:dyDescent="0.3">
      <c r="A420" s="2">
        <v>63.557820802126699</v>
      </c>
      <c r="B420" s="1">
        <v>10.817819886599301</v>
      </c>
      <c r="C420" s="1">
        <v>6.1849990844726497</v>
      </c>
      <c r="D420" s="1">
        <v>3.4849990844726499</v>
      </c>
    </row>
    <row r="421" spans="1:4" x14ac:dyDescent="0.3">
      <c r="A421" s="2">
        <v>63.638045252492198</v>
      </c>
      <c r="B421" s="1">
        <v>10.898044336964899</v>
      </c>
      <c r="C421" s="1">
        <v>6.1849990844726497</v>
      </c>
      <c r="D421" s="1">
        <v>3.4849990844726499</v>
      </c>
    </row>
    <row r="422" spans="1:4" x14ac:dyDescent="0.3">
      <c r="A422" s="2">
        <v>63.718269702857803</v>
      </c>
      <c r="B422" s="1">
        <v>10.978268787330499</v>
      </c>
      <c r="C422" s="1">
        <v>6.1849990844726497</v>
      </c>
      <c r="D422" s="1">
        <v>3.4849990844726499</v>
      </c>
    </row>
    <row r="423" spans="1:4" x14ac:dyDescent="0.3">
      <c r="A423" s="2">
        <v>63.798494153223402</v>
      </c>
      <c r="B423" s="1">
        <v>11.058493237696</v>
      </c>
      <c r="C423" s="1">
        <v>6.1849990844726497</v>
      </c>
      <c r="D423" s="1">
        <v>3.4849990844726499</v>
      </c>
    </row>
    <row r="424" spans="1:4" x14ac:dyDescent="0.3">
      <c r="A424" s="2">
        <v>63.878718603589</v>
      </c>
      <c r="B424" s="1">
        <v>11.1387176880616</v>
      </c>
      <c r="C424" s="1">
        <v>6.1849990844726497</v>
      </c>
      <c r="D424" s="1">
        <v>3.4849990844726499</v>
      </c>
    </row>
    <row r="425" spans="1:4" x14ac:dyDescent="0.3">
      <c r="A425" s="2">
        <v>63.958943053954499</v>
      </c>
      <c r="B425" s="1">
        <v>11.218942138427201</v>
      </c>
      <c r="C425" s="1">
        <v>6.1849990844726497</v>
      </c>
      <c r="D425" s="1">
        <v>3.4849990844726499</v>
      </c>
    </row>
    <row r="426" spans="1:4" x14ac:dyDescent="0.3">
      <c r="A426" s="2">
        <v>64.039167504320105</v>
      </c>
      <c r="B426" s="1">
        <v>11.299166588792801</v>
      </c>
      <c r="C426" s="1">
        <v>6.1849990844726497</v>
      </c>
      <c r="D426" s="1">
        <v>3.4849990844726499</v>
      </c>
    </row>
    <row r="427" spans="1:4" x14ac:dyDescent="0.3">
      <c r="A427" s="2">
        <v>64.119391954685696</v>
      </c>
      <c r="B427" s="1">
        <v>11.3793910391583</v>
      </c>
      <c r="C427" s="1">
        <v>6.1849990844726497</v>
      </c>
      <c r="D427" s="1">
        <v>3.4849990844726499</v>
      </c>
    </row>
    <row r="428" spans="1:4" x14ac:dyDescent="0.3">
      <c r="A428" s="2">
        <v>64.199616405051302</v>
      </c>
      <c r="B428" s="1">
        <v>11.4596154895239</v>
      </c>
      <c r="C428" s="1">
        <v>6.1849990844726497</v>
      </c>
      <c r="D428" s="1">
        <v>3.4849990844726499</v>
      </c>
    </row>
    <row r="429" spans="1:4" x14ac:dyDescent="0.3">
      <c r="A429" s="2">
        <v>64.279840855416893</v>
      </c>
      <c r="B429" s="1">
        <v>11.5398399398895</v>
      </c>
      <c r="C429" s="1">
        <v>6.1849990844726497</v>
      </c>
      <c r="D429" s="1">
        <v>3.4849990844726499</v>
      </c>
    </row>
    <row r="430" spans="1:4" x14ac:dyDescent="0.3">
      <c r="A430" s="2">
        <v>64.360065305782399</v>
      </c>
      <c r="B430" s="1">
        <v>11.6200643902551</v>
      </c>
      <c r="C430" s="1">
        <v>6.1849990844726497</v>
      </c>
      <c r="D430" s="1">
        <v>3.4849990844726499</v>
      </c>
    </row>
    <row r="431" spans="1:4" x14ac:dyDescent="0.3">
      <c r="A431" s="2">
        <v>64.440289756148005</v>
      </c>
      <c r="B431" s="1">
        <v>11.700288840620599</v>
      </c>
      <c r="C431" s="1">
        <v>6.1849990844726497</v>
      </c>
      <c r="D431" s="1">
        <v>3.4849990844726499</v>
      </c>
    </row>
    <row r="432" spans="1:4" x14ac:dyDescent="0.3">
      <c r="A432" s="2">
        <v>64.520514206513596</v>
      </c>
      <c r="B432" s="1">
        <v>11.7805132909862</v>
      </c>
      <c r="C432" s="1">
        <v>6.1849990844726497</v>
      </c>
      <c r="D432" s="1">
        <v>3.4849990844726499</v>
      </c>
    </row>
    <row r="433" spans="1:4" x14ac:dyDescent="0.3">
      <c r="A433" s="2">
        <v>64.600738656879102</v>
      </c>
      <c r="B433" s="1">
        <v>11.8607377413518</v>
      </c>
      <c r="C433" s="1">
        <v>6.1849990844726497</v>
      </c>
      <c r="D433" s="1">
        <v>3.4849990844726499</v>
      </c>
    </row>
    <row r="434" spans="1:4" x14ac:dyDescent="0.3">
      <c r="A434" s="2">
        <v>64.680963107244693</v>
      </c>
      <c r="B434" s="1">
        <v>11.9409621917174</v>
      </c>
      <c r="C434" s="1">
        <v>6.1849990844726497</v>
      </c>
      <c r="D434" s="1">
        <v>3.4849990844726499</v>
      </c>
    </row>
    <row r="435" spans="1:4" x14ac:dyDescent="0.3">
      <c r="A435" s="2">
        <v>64.761187557610299</v>
      </c>
      <c r="B435" s="1">
        <v>12.021186642082901</v>
      </c>
      <c r="C435" s="1">
        <v>6.1849990844726497</v>
      </c>
      <c r="D435" s="1">
        <v>3.4849990844726499</v>
      </c>
    </row>
    <row r="436" spans="1:4" x14ac:dyDescent="0.3">
      <c r="A436" s="2">
        <v>64.841412007975904</v>
      </c>
      <c r="B436" s="1">
        <v>12.101411092448499</v>
      </c>
      <c r="C436" s="1">
        <v>6.1849990844726497</v>
      </c>
      <c r="D436" s="1">
        <v>3.4849990844726499</v>
      </c>
    </row>
    <row r="437" spans="1:4" x14ac:dyDescent="0.3">
      <c r="A437" s="2">
        <v>64.921636458341396</v>
      </c>
      <c r="B437" s="1">
        <v>12.181635542814099</v>
      </c>
      <c r="C437" s="1">
        <v>6.1849990844726497</v>
      </c>
      <c r="D437" s="1">
        <v>3.4849990844726499</v>
      </c>
    </row>
    <row r="438" spans="1:4" x14ac:dyDescent="0.3">
      <c r="A438" s="2">
        <v>65.001860908707002</v>
      </c>
      <c r="B438" s="1">
        <v>12.2618599931797</v>
      </c>
      <c r="C438" s="1">
        <v>6.1849990844726497</v>
      </c>
      <c r="D438" s="1">
        <v>3.4849990844726499</v>
      </c>
    </row>
    <row r="439" spans="1:4" x14ac:dyDescent="0.3">
      <c r="A439" s="2">
        <v>65.082085359072593</v>
      </c>
      <c r="B439" s="1">
        <v>12.3420844435452</v>
      </c>
      <c r="C439" s="1">
        <v>6.1849990844726497</v>
      </c>
      <c r="D439" s="1">
        <v>3.4849990844726499</v>
      </c>
    </row>
    <row r="440" spans="1:4" x14ac:dyDescent="0.3">
      <c r="A440" s="2">
        <v>65.162309809438199</v>
      </c>
      <c r="B440" s="1">
        <v>12.422308893910801</v>
      </c>
      <c r="C440" s="1">
        <v>6.1849990844726497</v>
      </c>
      <c r="D440" s="1">
        <v>3.4849990844726499</v>
      </c>
    </row>
    <row r="441" spans="1:4" x14ac:dyDescent="0.3">
      <c r="A441" s="2">
        <v>65.242534259803705</v>
      </c>
      <c r="B441" s="1">
        <v>12.502533344276401</v>
      </c>
      <c r="C441" s="1">
        <v>6.1849990844726497</v>
      </c>
      <c r="D441" s="1">
        <v>3.4849990844726499</v>
      </c>
    </row>
    <row r="442" spans="1:4" x14ac:dyDescent="0.3">
      <c r="A442" s="2">
        <v>65.322758710169296</v>
      </c>
      <c r="B442" s="1">
        <v>12.582757794641999</v>
      </c>
      <c r="C442" s="1">
        <v>6.1849990844726497</v>
      </c>
      <c r="D442" s="1">
        <v>3.4849990844726499</v>
      </c>
    </row>
    <row r="443" spans="1:4" x14ac:dyDescent="0.3">
      <c r="A443" s="2">
        <v>65.402983160534902</v>
      </c>
      <c r="B443" s="1">
        <v>12.6629822450075</v>
      </c>
      <c r="C443" s="1">
        <v>6.1849990844726497</v>
      </c>
      <c r="D443" s="1">
        <v>3.4849990844726499</v>
      </c>
    </row>
    <row r="444" spans="1:4" x14ac:dyDescent="0.3">
      <c r="A444" s="2">
        <v>65.483207610900493</v>
      </c>
      <c r="B444" s="1">
        <v>12.7432066953731</v>
      </c>
      <c r="C444" s="1">
        <v>6.1849990844726497</v>
      </c>
      <c r="D444" s="1">
        <v>3.4849990844726499</v>
      </c>
    </row>
    <row r="445" spans="1:4" x14ac:dyDescent="0.3">
      <c r="A445" s="2">
        <v>65.563432061265999</v>
      </c>
      <c r="B445" s="1">
        <v>12.8234311457387</v>
      </c>
      <c r="C445" s="1">
        <v>6.1849990844726497</v>
      </c>
      <c r="D445" s="1">
        <v>3.4849990844726499</v>
      </c>
    </row>
    <row r="446" spans="1:4" x14ac:dyDescent="0.3">
      <c r="A446" s="2">
        <v>65.643656511631605</v>
      </c>
      <c r="B446" s="1">
        <v>12.903655596104301</v>
      </c>
      <c r="C446" s="1">
        <v>6.1849990844726497</v>
      </c>
      <c r="D446" s="1">
        <v>3.4849990844726499</v>
      </c>
    </row>
    <row r="447" spans="1:4" x14ac:dyDescent="0.3">
      <c r="A447" s="2">
        <v>65.723880961997196</v>
      </c>
      <c r="B447" s="1">
        <v>12.9838800464698</v>
      </c>
      <c r="C447" s="1">
        <v>6.1849990844726497</v>
      </c>
      <c r="D447" s="1">
        <v>3.4849990844726499</v>
      </c>
    </row>
    <row r="448" spans="1:4" x14ac:dyDescent="0.3">
      <c r="A448" s="2">
        <v>65.804105412362802</v>
      </c>
      <c r="B448" s="1">
        <v>13.0641044968354</v>
      </c>
      <c r="C448" s="1">
        <v>6.1849990844726497</v>
      </c>
      <c r="D448" s="1">
        <v>3.4849990844726499</v>
      </c>
    </row>
    <row r="449" spans="1:4" x14ac:dyDescent="0.3">
      <c r="A449" s="2">
        <v>65.884329862728293</v>
      </c>
      <c r="B449" s="1">
        <v>13.144328947201</v>
      </c>
      <c r="C449" s="1">
        <v>6.1849990844726497</v>
      </c>
      <c r="D449" s="1">
        <v>3.4849990844726499</v>
      </c>
    </row>
    <row r="450" spans="1:4" x14ac:dyDescent="0.3">
      <c r="A450" s="2">
        <v>65.964554313093899</v>
      </c>
      <c r="B450" s="1">
        <v>13.2245533975666</v>
      </c>
      <c r="C450" s="1">
        <v>6.1849990844726497</v>
      </c>
      <c r="D450" s="1">
        <v>3.4849990844726499</v>
      </c>
    </row>
    <row r="451" spans="1:4" x14ac:dyDescent="0.3">
      <c r="A451" s="2">
        <v>66.044778763459504</v>
      </c>
      <c r="B451" s="1">
        <v>13.304777847932099</v>
      </c>
      <c r="C451" s="1">
        <v>6.1849990844726497</v>
      </c>
      <c r="D451" s="1">
        <v>3.4849990844726499</v>
      </c>
    </row>
    <row r="452" spans="1:4" x14ac:dyDescent="0.3">
      <c r="A452" s="2">
        <v>66.125003213825096</v>
      </c>
      <c r="B452" s="1">
        <v>13.385002298297699</v>
      </c>
      <c r="C452" s="1">
        <v>6.1849990844726497</v>
      </c>
      <c r="D452" s="1">
        <v>3.4849990844726499</v>
      </c>
    </row>
    <row r="453" spans="1:4" x14ac:dyDescent="0.3">
      <c r="A453" s="2">
        <v>66.205227664190602</v>
      </c>
      <c r="B453" s="1">
        <v>13.4652267486633</v>
      </c>
      <c r="C453" s="1">
        <v>6.1849990844726497</v>
      </c>
      <c r="D453" s="1">
        <v>3.4849990844726499</v>
      </c>
    </row>
    <row r="454" spans="1:4" x14ac:dyDescent="0.3">
      <c r="A454" s="2">
        <v>66.285452114556193</v>
      </c>
      <c r="B454" s="1">
        <v>13.5454511990289</v>
      </c>
      <c r="C454" s="1">
        <v>6.1849990844726497</v>
      </c>
      <c r="D454" s="1">
        <v>3.4849990844726499</v>
      </c>
    </row>
    <row r="455" spans="1:4" x14ac:dyDescent="0.3">
      <c r="A455" s="2">
        <v>66.365676564921799</v>
      </c>
      <c r="B455" s="1">
        <v>13.625675649394401</v>
      </c>
      <c r="C455" s="1">
        <v>6.1849990844726497</v>
      </c>
      <c r="D455" s="1">
        <v>3.4849990844726499</v>
      </c>
    </row>
    <row r="456" spans="1:4" x14ac:dyDescent="0.3">
      <c r="A456" s="2">
        <v>66.445901015287404</v>
      </c>
      <c r="B456" s="1">
        <v>13.705900099759999</v>
      </c>
      <c r="C456" s="1">
        <v>6.1849990844726497</v>
      </c>
      <c r="D456" s="1">
        <v>3.4849990844726499</v>
      </c>
    </row>
    <row r="457" spans="1:4" x14ac:dyDescent="0.3">
      <c r="A457" s="2">
        <v>66.526125465652896</v>
      </c>
      <c r="B457" s="1">
        <v>13.786124550125599</v>
      </c>
      <c r="C457" s="1">
        <v>6.1849990844726497</v>
      </c>
      <c r="D457" s="1">
        <v>3.4849990844726499</v>
      </c>
    </row>
    <row r="458" spans="1:4" x14ac:dyDescent="0.3">
      <c r="A458" s="2">
        <v>66.606349916018502</v>
      </c>
      <c r="B458" s="1">
        <v>13.8663490004912</v>
      </c>
      <c r="C458" s="1">
        <v>6.1849990844726497</v>
      </c>
      <c r="D458" s="1">
        <v>3.4849990844726499</v>
      </c>
    </row>
    <row r="459" spans="1:4" x14ac:dyDescent="0.3">
      <c r="A459" s="2">
        <v>66.686574366384093</v>
      </c>
      <c r="B459" s="1">
        <v>13.9465734508567</v>
      </c>
      <c r="C459" s="1">
        <v>6.1849990844726497</v>
      </c>
      <c r="D459" s="1">
        <v>3.4849990844726499</v>
      </c>
    </row>
    <row r="460" spans="1:4" x14ac:dyDescent="0.3">
      <c r="A460" s="2">
        <v>66.766798816749699</v>
      </c>
      <c r="B460" s="1">
        <v>14.026797901222301</v>
      </c>
      <c r="C460" s="1">
        <v>6.1849990844726497</v>
      </c>
      <c r="D460" s="1">
        <v>3.4849990844726499</v>
      </c>
    </row>
    <row r="461" spans="1:4" x14ac:dyDescent="0.3">
      <c r="A461" s="2">
        <v>66.847023267115205</v>
      </c>
      <c r="B461" s="1">
        <v>14.107022351587901</v>
      </c>
      <c r="C461" s="1">
        <v>6.1849990844726497</v>
      </c>
      <c r="D461" s="1">
        <v>3.4849990844726499</v>
      </c>
    </row>
    <row r="462" spans="1:4" x14ac:dyDescent="0.3">
      <c r="A462" s="2">
        <v>66.927247717480796</v>
      </c>
      <c r="B462" s="1">
        <v>14.187246801953499</v>
      </c>
      <c r="C462" s="1">
        <v>6.1849990844726497</v>
      </c>
      <c r="D462" s="1">
        <v>3.4849990844726499</v>
      </c>
    </row>
    <row r="463" spans="1:4" x14ac:dyDescent="0.3">
      <c r="A463" s="2">
        <v>67.007472167846402</v>
      </c>
      <c r="B463" s="1">
        <v>14.267471252319</v>
      </c>
      <c r="C463" s="1">
        <v>6.1849990844726497</v>
      </c>
      <c r="D463" s="1">
        <v>3.4849990844726499</v>
      </c>
    </row>
    <row r="464" spans="1:4" x14ac:dyDescent="0.3">
      <c r="A464" s="2">
        <v>67.087696618211993</v>
      </c>
      <c r="B464" s="1">
        <v>14.3476957026846</v>
      </c>
      <c r="C464" s="1">
        <v>6.1849990844726497</v>
      </c>
      <c r="D464" s="1">
        <v>3.4849990844726499</v>
      </c>
    </row>
    <row r="465" spans="1:4" x14ac:dyDescent="0.3">
      <c r="A465" s="2">
        <v>67.167921068577499</v>
      </c>
      <c r="B465" s="1">
        <v>14.4279201530502</v>
      </c>
      <c r="C465" s="1">
        <v>6.1849990844726497</v>
      </c>
      <c r="D465" s="1">
        <v>3.4849990844726499</v>
      </c>
    </row>
    <row r="466" spans="1:4" x14ac:dyDescent="0.3">
      <c r="A466" s="2">
        <v>67.248145518943105</v>
      </c>
      <c r="B466" s="1">
        <v>14.508144603415801</v>
      </c>
      <c r="C466" s="1">
        <v>6.1849990844726497</v>
      </c>
      <c r="D466" s="1">
        <v>3.4849990844726499</v>
      </c>
    </row>
    <row r="467" spans="1:4" x14ac:dyDescent="0.3">
      <c r="A467" s="2">
        <v>67.328369969308696</v>
      </c>
      <c r="B467" s="1">
        <v>14.5883690537813</v>
      </c>
      <c r="C467" s="1">
        <v>6.1849990844726497</v>
      </c>
      <c r="D467" s="1">
        <v>3.4849990844726499</v>
      </c>
    </row>
    <row r="468" spans="1:4" x14ac:dyDescent="0.3">
      <c r="A468" s="2">
        <v>67.408594419674301</v>
      </c>
      <c r="B468" s="1">
        <v>14.6685935041469</v>
      </c>
      <c r="C468" s="1">
        <v>6.1849990844726497</v>
      </c>
      <c r="D468" s="1">
        <v>3.4849990844726499</v>
      </c>
    </row>
    <row r="469" spans="1:4" x14ac:dyDescent="0.3">
      <c r="A469" s="2">
        <v>67.488818870039793</v>
      </c>
      <c r="B469" s="1">
        <v>14.7488179545125</v>
      </c>
      <c r="C469" s="1">
        <v>6.1849990844726497</v>
      </c>
      <c r="D469" s="1">
        <v>3.4849990844726499</v>
      </c>
    </row>
    <row r="470" spans="1:4" x14ac:dyDescent="0.3">
      <c r="A470" s="2">
        <v>67.569043320405399</v>
      </c>
      <c r="B470" s="1">
        <v>14.8290424048781</v>
      </c>
      <c r="C470" s="1">
        <v>6.1849990844726497</v>
      </c>
      <c r="D470" s="1">
        <v>3.4849990844726499</v>
      </c>
    </row>
    <row r="471" spans="1:4" x14ac:dyDescent="0.3">
      <c r="A471" s="2">
        <v>67.649267770771004</v>
      </c>
      <c r="B471" s="1">
        <v>14.909266855243599</v>
      </c>
      <c r="C471" s="1">
        <v>6.1849990844726497</v>
      </c>
      <c r="D471" s="1">
        <v>3.4849990844726499</v>
      </c>
    </row>
    <row r="472" spans="1:4" x14ac:dyDescent="0.3">
      <c r="A472" s="2">
        <v>67.729492221136596</v>
      </c>
      <c r="B472" s="1">
        <v>14.989491305609199</v>
      </c>
      <c r="C472" s="1">
        <v>6.1849990844726497</v>
      </c>
      <c r="D472" s="1">
        <v>3.4849990844726499</v>
      </c>
    </row>
    <row r="473" spans="1:4" x14ac:dyDescent="0.3">
      <c r="A473" s="2">
        <v>67.809716671502102</v>
      </c>
      <c r="B473" s="1">
        <v>15.0697157559748</v>
      </c>
      <c r="C473" s="1">
        <v>6.1849990844726497</v>
      </c>
      <c r="D473" s="1">
        <v>3.4849990844726499</v>
      </c>
    </row>
    <row r="474" spans="1:4" x14ac:dyDescent="0.3">
      <c r="A474" s="2">
        <v>67.889941121867693</v>
      </c>
      <c r="B474" s="1">
        <v>15.1499402063404</v>
      </c>
      <c r="C474" s="1">
        <v>6.1849990844726497</v>
      </c>
      <c r="D474" s="1">
        <v>3.4849990844726499</v>
      </c>
    </row>
    <row r="475" spans="1:4" x14ac:dyDescent="0.3">
      <c r="A475" s="2">
        <v>67.970165572233299</v>
      </c>
      <c r="B475" s="1">
        <v>15.230164656705901</v>
      </c>
      <c r="C475" s="1">
        <v>6.1849990844726497</v>
      </c>
      <c r="D475" s="1">
        <v>3.4849990844726499</v>
      </c>
    </row>
    <row r="476" spans="1:4" x14ac:dyDescent="0.3">
      <c r="A476" s="2">
        <v>68.050390022598904</v>
      </c>
      <c r="B476" s="1">
        <v>15.310389107071501</v>
      </c>
      <c r="C476" s="1">
        <v>6.1849990844726497</v>
      </c>
      <c r="D476" s="1">
        <v>3.4849990844726499</v>
      </c>
    </row>
    <row r="477" spans="1:4" x14ac:dyDescent="0.3">
      <c r="A477" s="2">
        <v>68.130614472964396</v>
      </c>
      <c r="B477" s="1">
        <v>15.390613557437099</v>
      </c>
      <c r="C477" s="1">
        <v>6.1849990844726497</v>
      </c>
      <c r="D477" s="1">
        <v>3.4849990844726499</v>
      </c>
    </row>
    <row r="478" spans="1:4" x14ac:dyDescent="0.3">
      <c r="A478" s="2">
        <v>68.210838923330002</v>
      </c>
      <c r="B478" s="1">
        <v>15.470838007802699</v>
      </c>
      <c r="C478" s="1">
        <v>6.1849990844726497</v>
      </c>
      <c r="D478" s="1">
        <v>3.4849990844726499</v>
      </c>
    </row>
    <row r="479" spans="1:4" x14ac:dyDescent="0.3">
      <c r="A479" s="2">
        <v>68.291063373695593</v>
      </c>
      <c r="B479" s="1">
        <v>15.5510624581682</v>
      </c>
      <c r="C479" s="1">
        <v>6.1849990844726497</v>
      </c>
      <c r="D479" s="1">
        <v>3.4849990844726499</v>
      </c>
    </row>
    <row r="480" spans="1:4" x14ac:dyDescent="0.3">
      <c r="A480" s="2">
        <v>68.371287824061199</v>
      </c>
      <c r="B480" s="1">
        <v>15.6312869085338</v>
      </c>
      <c r="C480" s="1">
        <v>6.1849990844726497</v>
      </c>
      <c r="D480" s="1">
        <v>3.4849990844726499</v>
      </c>
    </row>
    <row r="481" spans="1:4" x14ac:dyDescent="0.3">
      <c r="A481" s="2">
        <v>68.451512274426705</v>
      </c>
      <c r="B481" s="1">
        <v>15.711511358899401</v>
      </c>
      <c r="C481" s="1">
        <v>6.1849990844726497</v>
      </c>
      <c r="D481" s="1">
        <v>3.4849990844726499</v>
      </c>
    </row>
    <row r="482" spans="1:4" x14ac:dyDescent="0.3">
      <c r="A482" s="2">
        <v>68.531736724792296</v>
      </c>
      <c r="B482" s="1">
        <v>15.791735809265001</v>
      </c>
      <c r="C482" s="1">
        <v>6.1849990844726497</v>
      </c>
      <c r="D482" s="1">
        <v>3.4849990844726499</v>
      </c>
    </row>
    <row r="483" spans="1:4" x14ac:dyDescent="0.3">
      <c r="A483" s="2">
        <v>68.611961175157901</v>
      </c>
      <c r="B483" s="1">
        <v>15.8719602596305</v>
      </c>
      <c r="C483" s="1">
        <v>6.1849990844726497</v>
      </c>
      <c r="D483" s="1">
        <v>3.4849990844726499</v>
      </c>
    </row>
    <row r="484" spans="1:4" x14ac:dyDescent="0.3">
      <c r="A484" s="2">
        <v>68.692185625523507</v>
      </c>
      <c r="B484" s="1">
        <v>15.9521847099961</v>
      </c>
      <c r="C484" s="1">
        <v>6.1849990844726497</v>
      </c>
      <c r="D484" s="1">
        <v>3.4849990844726499</v>
      </c>
    </row>
    <row r="485" spans="1:4" x14ac:dyDescent="0.3">
      <c r="A485" s="2">
        <v>68.772410075888999</v>
      </c>
      <c r="B485" s="1">
        <v>16.032409160361698</v>
      </c>
      <c r="C485" s="1">
        <v>6.1849990844726497</v>
      </c>
      <c r="D485" s="1">
        <v>3.4849990844726499</v>
      </c>
    </row>
    <row r="486" spans="1:4" x14ac:dyDescent="0.3">
      <c r="A486" s="2">
        <v>68.852634526254604</v>
      </c>
      <c r="B486" s="1">
        <v>16.1126336107273</v>
      </c>
      <c r="C486" s="1">
        <v>6.1849990844726497</v>
      </c>
      <c r="D486" s="1">
        <v>3.4849990844726499</v>
      </c>
    </row>
    <row r="487" spans="1:4" x14ac:dyDescent="0.3">
      <c r="A487" s="2">
        <v>68.932858976620196</v>
      </c>
      <c r="B487" s="1">
        <v>16.192858061092799</v>
      </c>
      <c r="C487" s="1">
        <v>6.1849990844726497</v>
      </c>
      <c r="D487" s="1">
        <v>3.4849990844726499</v>
      </c>
    </row>
    <row r="488" spans="1:4" x14ac:dyDescent="0.3">
      <c r="A488" s="2">
        <v>69.013083426985801</v>
      </c>
      <c r="B488" s="1">
        <v>16.273082511458401</v>
      </c>
      <c r="C488" s="1">
        <v>6.1849990844726497</v>
      </c>
      <c r="D488" s="1">
        <v>3.4849990844726499</v>
      </c>
    </row>
    <row r="489" spans="1:4" x14ac:dyDescent="0.3">
      <c r="A489" s="2">
        <v>69.093307877351293</v>
      </c>
      <c r="B489" s="1">
        <v>16.353306961824</v>
      </c>
      <c r="C489" s="1">
        <v>6.1849990844726497</v>
      </c>
      <c r="D489" s="1">
        <v>3.4849990844726499</v>
      </c>
    </row>
    <row r="490" spans="1:4" x14ac:dyDescent="0.3">
      <c r="A490" s="2">
        <v>69.173532327716899</v>
      </c>
      <c r="B490" s="1">
        <v>16.433531412189598</v>
      </c>
      <c r="C490" s="1">
        <v>6.1849990844726497</v>
      </c>
      <c r="D490" s="1">
        <v>3.4849990844726499</v>
      </c>
    </row>
    <row r="491" spans="1:4" x14ac:dyDescent="0.3">
      <c r="A491" s="2">
        <v>69.253756778082504</v>
      </c>
      <c r="B491" s="1">
        <v>16.513755862555101</v>
      </c>
      <c r="C491" s="1">
        <v>6.1849990844726497</v>
      </c>
      <c r="D491" s="1">
        <v>3.4849990844726499</v>
      </c>
    </row>
    <row r="492" spans="1:4" x14ac:dyDescent="0.3">
      <c r="A492" s="2">
        <v>69.333981228448096</v>
      </c>
      <c r="B492" s="1">
        <v>16.593980312920699</v>
      </c>
      <c r="C492" s="1">
        <v>6.1849990844726497</v>
      </c>
      <c r="D492" s="1">
        <v>3.4849990844726499</v>
      </c>
    </row>
    <row r="493" spans="1:4" x14ac:dyDescent="0.3">
      <c r="A493" s="2">
        <v>69.414205678813602</v>
      </c>
      <c r="B493" s="1">
        <v>16.674204763286301</v>
      </c>
      <c r="C493" s="1">
        <v>6.1849990844726497</v>
      </c>
      <c r="D493" s="1">
        <v>3.4849990844726499</v>
      </c>
    </row>
    <row r="494" spans="1:4" x14ac:dyDescent="0.3">
      <c r="A494" s="2">
        <v>69.494430129179193</v>
      </c>
      <c r="B494" s="1">
        <v>16.7544292136519</v>
      </c>
      <c r="C494" s="1">
        <v>6.1849990844726497</v>
      </c>
      <c r="D494" s="1">
        <v>3.4849990844726499</v>
      </c>
    </row>
    <row r="495" spans="1:4" x14ac:dyDescent="0.3">
      <c r="A495" s="2">
        <v>69.574654579544799</v>
      </c>
      <c r="B495" s="1">
        <v>16.834653664017399</v>
      </c>
      <c r="C495" s="1">
        <v>6.1849990844726497</v>
      </c>
      <c r="D495" s="1">
        <v>3.4849990844726499</v>
      </c>
    </row>
    <row r="496" spans="1:4" x14ac:dyDescent="0.3">
      <c r="A496" s="2">
        <v>69.654879029910404</v>
      </c>
      <c r="B496" s="1">
        <v>16.914878114383001</v>
      </c>
      <c r="C496" s="1">
        <v>6.1849990844726497</v>
      </c>
      <c r="D496" s="1">
        <v>3.4849990844726499</v>
      </c>
    </row>
    <row r="497" spans="1:4" x14ac:dyDescent="0.3">
      <c r="A497" s="2">
        <v>69.735103480275896</v>
      </c>
      <c r="B497" s="1">
        <v>16.995102564748599</v>
      </c>
      <c r="C497" s="1">
        <v>6.1849990844726497</v>
      </c>
      <c r="D497" s="1">
        <v>3.4849990844726499</v>
      </c>
    </row>
    <row r="498" spans="1:4" x14ac:dyDescent="0.3">
      <c r="A498" s="2">
        <v>69.815327930641502</v>
      </c>
      <c r="B498" s="1">
        <v>17.075327015114201</v>
      </c>
      <c r="C498" s="1">
        <v>6.1849990844726497</v>
      </c>
      <c r="D498" s="1">
        <v>3.4849990844726499</v>
      </c>
    </row>
    <row r="499" spans="1:4" x14ac:dyDescent="0.3">
      <c r="A499" s="2">
        <v>69.895552381007107</v>
      </c>
      <c r="B499" s="1">
        <v>17.1555514654797</v>
      </c>
      <c r="C499" s="1">
        <v>6.1849990844726497</v>
      </c>
      <c r="D499" s="1">
        <v>3.4849990844726499</v>
      </c>
    </row>
    <row r="500" spans="1:4" x14ac:dyDescent="0.3">
      <c r="A500" s="2">
        <v>69.975776831372698</v>
      </c>
      <c r="B500" s="1">
        <v>17.235775915845299</v>
      </c>
      <c r="C500" s="1">
        <v>6.1849990844726497</v>
      </c>
      <c r="D500" s="1">
        <v>3.4849990844726499</v>
      </c>
    </row>
    <row r="501" spans="1:4" x14ac:dyDescent="0.3">
      <c r="A501" s="2">
        <v>70.056001281738205</v>
      </c>
      <c r="B501" s="1">
        <v>17.316000366210901</v>
      </c>
      <c r="C501" s="1">
        <v>6.1849990844726497</v>
      </c>
      <c r="D501" s="1">
        <v>3.4849990844726499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G21" sqref="G21"/>
    </sheetView>
  </sheetViews>
  <sheetFormatPr baseColWidth="10" defaultRowHeight="14.4" x14ac:dyDescent="0.3"/>
  <cols>
    <col min="1" max="1" width="4.33203125" bestFit="1" customWidth="1"/>
    <col min="2" max="2" width="5" bestFit="1" customWidth="1"/>
    <col min="3" max="3" width="4.33203125" bestFit="1" customWidth="1"/>
    <col min="4" max="4" width="12" bestFit="1" customWidth="1"/>
    <col min="5" max="5" width="9.6640625" bestFit="1" customWidth="1"/>
    <col min="6" max="9" width="12.6640625" bestFit="1" customWidth="1"/>
    <col min="10" max="10" width="10.6640625" bestFit="1" customWidth="1"/>
    <col min="11" max="11" width="12.5546875" bestFit="1" customWidth="1"/>
    <col min="12" max="12" width="12.44140625" bestFit="1" customWidth="1"/>
    <col min="13" max="13" width="8" bestFit="1" customWidth="1"/>
    <col min="14" max="14" width="12" bestFit="1" customWidth="1"/>
  </cols>
  <sheetData>
    <row r="1" spans="1:14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 x14ac:dyDescent="0.3">
      <c r="A2">
        <v>3.9</v>
      </c>
      <c r="B2">
        <v>1.95</v>
      </c>
      <c r="C2">
        <v>50</v>
      </c>
      <c r="D2">
        <v>51.790000915527301</v>
      </c>
      <c r="E2">
        <v>1.94999999999999</v>
      </c>
      <c r="F2">
        <v>2.5182076521923999</v>
      </c>
      <c r="G2">
        <v>-0.56820765219240199</v>
      </c>
      <c r="H2">
        <v>1.79000091552734</v>
      </c>
      <c r="I2">
        <v>2.5182076521923999</v>
      </c>
      <c r="J2" t="s">
        <v>18</v>
      </c>
      <c r="K2">
        <v>0.39999999999999902</v>
      </c>
      <c r="L2">
        <v>0.3</v>
      </c>
      <c r="M2">
        <v>0.34999999999999898</v>
      </c>
      <c r="N2">
        <v>0.21820765219240201</v>
      </c>
    </row>
    <row r="3" spans="1:14" x14ac:dyDescent="0.3">
      <c r="A3">
        <v>1.6</v>
      </c>
      <c r="B3">
        <v>4.7</v>
      </c>
      <c r="C3">
        <v>55</v>
      </c>
      <c r="D3">
        <v>51.790000915527301</v>
      </c>
      <c r="E3">
        <v>-3.1</v>
      </c>
      <c r="F3">
        <v>-2.4089716741410898</v>
      </c>
      <c r="G3">
        <v>-0.69102832585889995</v>
      </c>
      <c r="H3">
        <v>-3.20999908447265</v>
      </c>
      <c r="I3">
        <v>-2.4089716741410898</v>
      </c>
      <c r="J3" t="s">
        <v>18</v>
      </c>
      <c r="K3">
        <v>0.3</v>
      </c>
      <c r="L3">
        <v>0.4</v>
      </c>
      <c r="M3">
        <v>0.35</v>
      </c>
      <c r="N3">
        <v>0.34102832585890003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10" sqref="B10"/>
    </sheetView>
  </sheetViews>
  <sheetFormatPr baseColWidth="10" defaultRowHeight="14.4" x14ac:dyDescent="0.3"/>
  <cols>
    <col min="1" max="1" width="15" bestFit="1" customWidth="1"/>
    <col min="2" max="2" width="12.6640625" bestFit="1" customWidth="1"/>
    <col min="3" max="3" width="15.109375" bestFit="1" customWidth="1"/>
    <col min="4" max="4" width="16" bestFit="1" customWidth="1"/>
    <col min="5" max="5" width="15.44140625" bestFit="1" customWidth="1"/>
  </cols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>
        <v>-3.7400009155273399</v>
      </c>
      <c r="B2">
        <v>-0.190000915527343</v>
      </c>
      <c r="C2">
        <v>-50.1900009155273</v>
      </c>
      <c r="D2">
        <v>-2.1400009155273398</v>
      </c>
      <c r="E2">
        <v>-2.1400009155273398</v>
      </c>
    </row>
    <row r="3" spans="1:5" x14ac:dyDescent="0.3">
      <c r="A3">
        <v>-3.7400009155273399</v>
      </c>
      <c r="B3">
        <v>-0.190000915527343</v>
      </c>
      <c r="C3">
        <v>-50.1900009155273</v>
      </c>
      <c r="D3">
        <v>-2.1400009155273398</v>
      </c>
      <c r="E3">
        <v>-2.1400009155273398</v>
      </c>
    </row>
    <row r="4" spans="1:5" x14ac:dyDescent="0.3">
      <c r="A4">
        <v>-3.7400009155273399</v>
      </c>
      <c r="B4">
        <v>-0.190000915527343</v>
      </c>
      <c r="C4">
        <v>-50.1900009155273</v>
      </c>
      <c r="D4">
        <v>-2.1400009155273398</v>
      </c>
      <c r="E4">
        <v>-2.1400009155273398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Payoffs</vt:lpstr>
      <vt:lpstr>Call-Put</vt:lpstr>
      <vt:lpstr>Metricas Resumen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giubi perez</dc:creator>
  <cp:lastModifiedBy>julian giubi perez</cp:lastModifiedBy>
  <dcterms:created xsi:type="dcterms:W3CDTF">2026-10-09T21:45:30Z</dcterms:created>
  <dcterms:modified xsi:type="dcterms:W3CDTF">2026-10-13T23:16:27Z</dcterms:modified>
</cp:coreProperties>
</file>